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Figure 1.1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<sst xmlns="http://schemas.openxmlformats.org/spreadsheetml/2006/main" count="7" uniqueCount="7">
  <si>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שם הסדרה</t>
  </si>
  <si>
    <t>Tel Aviv 100/125</t>
  </si>
  <si>
    <t>Tel Aviv banks</t>
  </si>
  <si>
    <t>US banks</t>
  </si>
  <si>
    <t>Europe banks</t>
  </si>
  <si>
    <t>FAMEDATE</t>
  </si>
  <si>
    <t>ביחס לשנת בסיס: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</si>
</sst>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1" fillId="0" borderId="0" xfId="0" applyNumberFormat="1" applyFont="1"/>
    <xf numFmtId="164" fontId="1" fillId="0" borderId="0" xfId="0" applyNumberFormat="1" applyFont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731678352567574E-2"/>
          <c:y val="0.18302757677768736"/>
          <c:w val="0.88421175213675218"/>
          <c:h val="0.47479416666666668"/>
        </c:manualLayout>
      </c:layout>
      <c:lineChart>
        <c:grouping val="standard"/>
        <c:varyColors val="0"/>
        <c:ser>
          <c:idx val="0"/>
          <c:order val="0"/>
          <c:tx>
            <c:strRef>
              <c:f>'Figure 1.1'!$B$1</c:f>
              <c:strCache>
                <c:ptCount val="1"/>
                <c:pt idx="0">
                  <c:v>Tel Aviv 100/125</c:v>
                </c:pt>
              </c:strCache>
            </c:strRef>
          </c:tx>
          <c:spPr>
            <a:ln w="19050">
              <a:solidFill>
                <a:srgbClr val="C0504D"/>
              </a:solidFill>
            </a:ln>
          </c:spPr>
          <c:marker>
            <c:symbol val="none"/>
          </c:marker>
          <c:cat>
            <c:numRef>
              <c:f>'Figure 1.1'!$A$3:$A$4140</c:f>
              <c:numCache>
                <c:formatCode>m/d/yyyy</c:formatCode>
                <c:ptCount val="4138"/>
                <c:pt idx="0">
                  <c:v>39448</c:v>
                </c:pt>
                <c:pt idx="1">
                  <c:v>39449</c:v>
                </c:pt>
                <c:pt idx="2">
                  <c:v>39450</c:v>
                </c:pt>
                <c:pt idx="3">
                  <c:v>39451</c:v>
                </c:pt>
                <c:pt idx="4">
                  <c:v>39452</c:v>
                </c:pt>
                <c:pt idx="5">
                  <c:v>39453</c:v>
                </c:pt>
                <c:pt idx="6">
                  <c:v>39454</c:v>
                </c:pt>
                <c:pt idx="7">
                  <c:v>39455</c:v>
                </c:pt>
                <c:pt idx="8">
                  <c:v>39456</c:v>
                </c:pt>
                <c:pt idx="9">
                  <c:v>39457</c:v>
                </c:pt>
                <c:pt idx="10">
                  <c:v>39458</c:v>
                </c:pt>
                <c:pt idx="11">
                  <c:v>39459</c:v>
                </c:pt>
                <c:pt idx="12">
                  <c:v>39460</c:v>
                </c:pt>
                <c:pt idx="13">
                  <c:v>39461</c:v>
                </c:pt>
                <c:pt idx="14">
                  <c:v>39462</c:v>
                </c:pt>
                <c:pt idx="15">
                  <c:v>39463</c:v>
                </c:pt>
                <c:pt idx="16">
                  <c:v>39464</c:v>
                </c:pt>
                <c:pt idx="17">
                  <c:v>39465</c:v>
                </c:pt>
                <c:pt idx="18">
                  <c:v>39466</c:v>
                </c:pt>
                <c:pt idx="19">
                  <c:v>39467</c:v>
                </c:pt>
                <c:pt idx="20">
                  <c:v>39468</c:v>
                </c:pt>
                <c:pt idx="21">
                  <c:v>39469</c:v>
                </c:pt>
                <c:pt idx="22">
                  <c:v>39470</c:v>
                </c:pt>
                <c:pt idx="23">
                  <c:v>39471</c:v>
                </c:pt>
                <c:pt idx="24">
                  <c:v>39472</c:v>
                </c:pt>
                <c:pt idx="25">
                  <c:v>39473</c:v>
                </c:pt>
                <c:pt idx="26">
                  <c:v>39474</c:v>
                </c:pt>
                <c:pt idx="27">
                  <c:v>39475</c:v>
                </c:pt>
                <c:pt idx="28">
                  <c:v>39476</c:v>
                </c:pt>
                <c:pt idx="29">
                  <c:v>39477</c:v>
                </c:pt>
                <c:pt idx="30">
                  <c:v>39478</c:v>
                </c:pt>
                <c:pt idx="31">
                  <c:v>39479</c:v>
                </c:pt>
                <c:pt idx="32">
                  <c:v>39480</c:v>
                </c:pt>
                <c:pt idx="33">
                  <c:v>39481</c:v>
                </c:pt>
                <c:pt idx="34">
                  <c:v>39482</c:v>
                </c:pt>
                <c:pt idx="35">
                  <c:v>39483</c:v>
                </c:pt>
                <c:pt idx="36">
                  <c:v>39484</c:v>
                </c:pt>
                <c:pt idx="37">
                  <c:v>39485</c:v>
                </c:pt>
                <c:pt idx="38">
                  <c:v>39486</c:v>
                </c:pt>
                <c:pt idx="39">
                  <c:v>39487</c:v>
                </c:pt>
                <c:pt idx="40">
                  <c:v>39488</c:v>
                </c:pt>
                <c:pt idx="41">
                  <c:v>39489</c:v>
                </c:pt>
                <c:pt idx="42">
                  <c:v>39490</c:v>
                </c:pt>
                <c:pt idx="43">
                  <c:v>39491</c:v>
                </c:pt>
                <c:pt idx="44">
                  <c:v>39492</c:v>
                </c:pt>
                <c:pt idx="45">
                  <c:v>39493</c:v>
                </c:pt>
                <c:pt idx="46">
                  <c:v>39494</c:v>
                </c:pt>
                <c:pt idx="47">
                  <c:v>39495</c:v>
                </c:pt>
                <c:pt idx="48">
                  <c:v>39496</c:v>
                </c:pt>
                <c:pt idx="49">
                  <c:v>39497</c:v>
                </c:pt>
                <c:pt idx="50">
                  <c:v>39498</c:v>
                </c:pt>
                <c:pt idx="51">
                  <c:v>39499</c:v>
                </c:pt>
                <c:pt idx="52">
                  <c:v>39500</c:v>
                </c:pt>
                <c:pt idx="53">
                  <c:v>39501</c:v>
                </c:pt>
                <c:pt idx="54">
                  <c:v>39502</c:v>
                </c:pt>
                <c:pt idx="55">
                  <c:v>39503</c:v>
                </c:pt>
                <c:pt idx="56">
                  <c:v>39504</c:v>
                </c:pt>
                <c:pt idx="57">
                  <c:v>39505</c:v>
                </c:pt>
                <c:pt idx="58">
                  <c:v>39506</c:v>
                </c:pt>
                <c:pt idx="59">
                  <c:v>39507</c:v>
                </c:pt>
                <c:pt idx="60">
                  <c:v>39508</c:v>
                </c:pt>
                <c:pt idx="61">
                  <c:v>39509</c:v>
                </c:pt>
                <c:pt idx="62">
                  <c:v>39510</c:v>
                </c:pt>
                <c:pt idx="63">
                  <c:v>39511</c:v>
                </c:pt>
                <c:pt idx="64">
                  <c:v>39512</c:v>
                </c:pt>
                <c:pt idx="65">
                  <c:v>39513</c:v>
                </c:pt>
                <c:pt idx="66">
                  <c:v>39514</c:v>
                </c:pt>
                <c:pt idx="67">
                  <c:v>39515</c:v>
                </c:pt>
                <c:pt idx="68">
                  <c:v>39516</c:v>
                </c:pt>
                <c:pt idx="69">
                  <c:v>39517</c:v>
                </c:pt>
                <c:pt idx="70">
                  <c:v>39518</c:v>
                </c:pt>
                <c:pt idx="71">
                  <c:v>39519</c:v>
                </c:pt>
                <c:pt idx="72">
                  <c:v>39520</c:v>
                </c:pt>
                <c:pt idx="73">
                  <c:v>39521</c:v>
                </c:pt>
                <c:pt idx="74">
                  <c:v>39522</c:v>
                </c:pt>
                <c:pt idx="75">
                  <c:v>39523</c:v>
                </c:pt>
                <c:pt idx="76">
                  <c:v>39524</c:v>
                </c:pt>
                <c:pt idx="77">
                  <c:v>39525</c:v>
                </c:pt>
                <c:pt idx="78">
                  <c:v>39526</c:v>
                </c:pt>
                <c:pt idx="79">
                  <c:v>39527</c:v>
                </c:pt>
                <c:pt idx="80">
                  <c:v>39528</c:v>
                </c:pt>
                <c:pt idx="81">
                  <c:v>39529</c:v>
                </c:pt>
                <c:pt idx="82">
                  <c:v>39530</c:v>
                </c:pt>
                <c:pt idx="83">
                  <c:v>39531</c:v>
                </c:pt>
                <c:pt idx="84">
                  <c:v>39532</c:v>
                </c:pt>
                <c:pt idx="85">
                  <c:v>39533</c:v>
                </c:pt>
                <c:pt idx="86">
                  <c:v>39534</c:v>
                </c:pt>
                <c:pt idx="87">
                  <c:v>39535</c:v>
                </c:pt>
                <c:pt idx="88">
                  <c:v>39536</c:v>
                </c:pt>
                <c:pt idx="89">
                  <c:v>39537</c:v>
                </c:pt>
                <c:pt idx="90">
                  <c:v>39538</c:v>
                </c:pt>
                <c:pt idx="91">
                  <c:v>39539</c:v>
                </c:pt>
                <c:pt idx="92">
                  <c:v>39540</c:v>
                </c:pt>
                <c:pt idx="93">
                  <c:v>39541</c:v>
                </c:pt>
                <c:pt idx="94">
                  <c:v>39542</c:v>
                </c:pt>
                <c:pt idx="95">
                  <c:v>39543</c:v>
                </c:pt>
                <c:pt idx="96">
                  <c:v>39544</c:v>
                </c:pt>
                <c:pt idx="97">
                  <c:v>39545</c:v>
                </c:pt>
                <c:pt idx="98">
                  <c:v>39546</c:v>
                </c:pt>
                <c:pt idx="99">
                  <c:v>39547</c:v>
                </c:pt>
                <c:pt idx="100">
                  <c:v>39548</c:v>
                </c:pt>
                <c:pt idx="101">
                  <c:v>39549</c:v>
                </c:pt>
                <c:pt idx="102">
                  <c:v>39550</c:v>
                </c:pt>
                <c:pt idx="103">
                  <c:v>39551</c:v>
                </c:pt>
                <c:pt idx="104">
                  <c:v>39552</c:v>
                </c:pt>
                <c:pt idx="105">
                  <c:v>39553</c:v>
                </c:pt>
                <c:pt idx="106">
                  <c:v>39554</c:v>
                </c:pt>
                <c:pt idx="107">
                  <c:v>39555</c:v>
                </c:pt>
                <c:pt idx="108">
                  <c:v>39556</c:v>
                </c:pt>
                <c:pt idx="109">
                  <c:v>39557</c:v>
                </c:pt>
                <c:pt idx="110">
                  <c:v>39558</c:v>
                </c:pt>
                <c:pt idx="111">
                  <c:v>39559</c:v>
                </c:pt>
                <c:pt idx="112">
                  <c:v>39560</c:v>
                </c:pt>
                <c:pt idx="113">
                  <c:v>39561</c:v>
                </c:pt>
                <c:pt idx="114">
                  <c:v>39562</c:v>
                </c:pt>
                <c:pt idx="115">
                  <c:v>39563</c:v>
                </c:pt>
                <c:pt idx="116">
                  <c:v>39564</c:v>
                </c:pt>
                <c:pt idx="117">
                  <c:v>39565</c:v>
                </c:pt>
                <c:pt idx="118">
                  <c:v>39566</c:v>
                </c:pt>
                <c:pt idx="119">
                  <c:v>39567</c:v>
                </c:pt>
                <c:pt idx="120">
                  <c:v>39568</c:v>
                </c:pt>
                <c:pt idx="121">
                  <c:v>39569</c:v>
                </c:pt>
                <c:pt idx="122">
                  <c:v>39570</c:v>
                </c:pt>
                <c:pt idx="123">
                  <c:v>39571</c:v>
                </c:pt>
                <c:pt idx="124">
                  <c:v>39572</c:v>
                </c:pt>
                <c:pt idx="125">
                  <c:v>39573</c:v>
                </c:pt>
                <c:pt idx="126">
                  <c:v>39574</c:v>
                </c:pt>
                <c:pt idx="127">
                  <c:v>39575</c:v>
                </c:pt>
                <c:pt idx="128">
                  <c:v>39576</c:v>
                </c:pt>
                <c:pt idx="129">
                  <c:v>39577</c:v>
                </c:pt>
                <c:pt idx="130">
                  <c:v>39578</c:v>
                </c:pt>
                <c:pt idx="131">
                  <c:v>39579</c:v>
                </c:pt>
                <c:pt idx="132">
                  <c:v>39580</c:v>
                </c:pt>
                <c:pt idx="133">
                  <c:v>39581</c:v>
                </c:pt>
                <c:pt idx="134">
                  <c:v>39582</c:v>
                </c:pt>
                <c:pt idx="135">
                  <c:v>39583</c:v>
                </c:pt>
                <c:pt idx="136">
                  <c:v>39584</c:v>
                </c:pt>
                <c:pt idx="137">
                  <c:v>39585</c:v>
                </c:pt>
                <c:pt idx="138">
                  <c:v>39586</c:v>
                </c:pt>
                <c:pt idx="139">
                  <c:v>39587</c:v>
                </c:pt>
                <c:pt idx="140">
                  <c:v>39588</c:v>
                </c:pt>
                <c:pt idx="141">
                  <c:v>39589</c:v>
                </c:pt>
                <c:pt idx="142">
                  <c:v>39590</c:v>
                </c:pt>
                <c:pt idx="143">
                  <c:v>39591</c:v>
                </c:pt>
                <c:pt idx="144">
                  <c:v>39592</c:v>
                </c:pt>
                <c:pt idx="145">
                  <c:v>39593</c:v>
                </c:pt>
                <c:pt idx="146">
                  <c:v>39594</c:v>
                </c:pt>
                <c:pt idx="147">
                  <c:v>39595</c:v>
                </c:pt>
                <c:pt idx="148">
                  <c:v>39596</c:v>
                </c:pt>
                <c:pt idx="149">
                  <c:v>39597</c:v>
                </c:pt>
                <c:pt idx="150">
                  <c:v>39598</c:v>
                </c:pt>
                <c:pt idx="151">
                  <c:v>39599</c:v>
                </c:pt>
                <c:pt idx="152">
                  <c:v>39600</c:v>
                </c:pt>
                <c:pt idx="153">
                  <c:v>39601</c:v>
                </c:pt>
                <c:pt idx="154">
                  <c:v>39602</c:v>
                </c:pt>
                <c:pt idx="155">
                  <c:v>39603</c:v>
                </c:pt>
                <c:pt idx="156">
                  <c:v>39604</c:v>
                </c:pt>
                <c:pt idx="157">
                  <c:v>39605</c:v>
                </c:pt>
                <c:pt idx="158">
                  <c:v>39606</c:v>
                </c:pt>
                <c:pt idx="159">
                  <c:v>39607</c:v>
                </c:pt>
                <c:pt idx="160">
                  <c:v>39608</c:v>
                </c:pt>
                <c:pt idx="161">
                  <c:v>39609</c:v>
                </c:pt>
                <c:pt idx="162">
                  <c:v>39610</c:v>
                </c:pt>
                <c:pt idx="163">
                  <c:v>39611</c:v>
                </c:pt>
                <c:pt idx="164">
                  <c:v>39612</c:v>
                </c:pt>
                <c:pt idx="165">
                  <c:v>39613</c:v>
                </c:pt>
                <c:pt idx="166">
                  <c:v>39614</c:v>
                </c:pt>
                <c:pt idx="167">
                  <c:v>39615</c:v>
                </c:pt>
                <c:pt idx="168">
                  <c:v>39616</c:v>
                </c:pt>
                <c:pt idx="169">
                  <c:v>39617</c:v>
                </c:pt>
                <c:pt idx="170">
                  <c:v>39618</c:v>
                </c:pt>
                <c:pt idx="171">
                  <c:v>39619</c:v>
                </c:pt>
                <c:pt idx="172">
                  <c:v>39620</c:v>
                </c:pt>
                <c:pt idx="173">
                  <c:v>39621</c:v>
                </c:pt>
                <c:pt idx="174">
                  <c:v>39622</c:v>
                </c:pt>
                <c:pt idx="175">
                  <c:v>39623</c:v>
                </c:pt>
                <c:pt idx="176">
                  <c:v>39624</c:v>
                </c:pt>
                <c:pt idx="177">
                  <c:v>39625</c:v>
                </c:pt>
                <c:pt idx="178">
                  <c:v>39626</c:v>
                </c:pt>
                <c:pt idx="179">
                  <c:v>39627</c:v>
                </c:pt>
                <c:pt idx="180">
                  <c:v>39628</c:v>
                </c:pt>
                <c:pt idx="181">
                  <c:v>39629</c:v>
                </c:pt>
                <c:pt idx="182">
                  <c:v>39630</c:v>
                </c:pt>
                <c:pt idx="183">
                  <c:v>39631</c:v>
                </c:pt>
                <c:pt idx="184">
                  <c:v>39632</c:v>
                </c:pt>
                <c:pt idx="185">
                  <c:v>39633</c:v>
                </c:pt>
                <c:pt idx="186">
                  <c:v>39634</c:v>
                </c:pt>
                <c:pt idx="187">
                  <c:v>39635</c:v>
                </c:pt>
                <c:pt idx="188">
                  <c:v>39636</c:v>
                </c:pt>
                <c:pt idx="189">
                  <c:v>39637</c:v>
                </c:pt>
                <c:pt idx="190">
                  <c:v>39638</c:v>
                </c:pt>
                <c:pt idx="191">
                  <c:v>39639</c:v>
                </c:pt>
                <c:pt idx="192">
                  <c:v>39640</c:v>
                </c:pt>
                <c:pt idx="193">
                  <c:v>39641</c:v>
                </c:pt>
                <c:pt idx="194">
                  <c:v>39642</c:v>
                </c:pt>
                <c:pt idx="195">
                  <c:v>39643</c:v>
                </c:pt>
                <c:pt idx="196">
                  <c:v>39644</c:v>
                </c:pt>
                <c:pt idx="197">
                  <c:v>39645</c:v>
                </c:pt>
                <c:pt idx="198">
                  <c:v>39646</c:v>
                </c:pt>
                <c:pt idx="199">
                  <c:v>39647</c:v>
                </c:pt>
                <c:pt idx="200">
                  <c:v>39648</c:v>
                </c:pt>
                <c:pt idx="201">
                  <c:v>39649</c:v>
                </c:pt>
                <c:pt idx="202">
                  <c:v>39650</c:v>
                </c:pt>
                <c:pt idx="203">
                  <c:v>39651</c:v>
                </c:pt>
                <c:pt idx="204">
                  <c:v>39652</c:v>
                </c:pt>
                <c:pt idx="205">
                  <c:v>39653</c:v>
                </c:pt>
                <c:pt idx="206">
                  <c:v>39654</c:v>
                </c:pt>
                <c:pt idx="207">
                  <c:v>39655</c:v>
                </c:pt>
                <c:pt idx="208">
                  <c:v>39656</c:v>
                </c:pt>
                <c:pt idx="209">
                  <c:v>39657</c:v>
                </c:pt>
                <c:pt idx="210">
                  <c:v>39658</c:v>
                </c:pt>
                <c:pt idx="211">
                  <c:v>39659</c:v>
                </c:pt>
                <c:pt idx="212">
                  <c:v>39660</c:v>
                </c:pt>
                <c:pt idx="213">
                  <c:v>39661</c:v>
                </c:pt>
                <c:pt idx="214">
                  <c:v>39662</c:v>
                </c:pt>
                <c:pt idx="215">
                  <c:v>39663</c:v>
                </c:pt>
                <c:pt idx="216">
                  <c:v>39664</c:v>
                </c:pt>
                <c:pt idx="217">
                  <c:v>39665</c:v>
                </c:pt>
                <c:pt idx="218">
                  <c:v>39666</c:v>
                </c:pt>
                <c:pt idx="219">
                  <c:v>39667</c:v>
                </c:pt>
                <c:pt idx="220">
                  <c:v>39668</c:v>
                </c:pt>
                <c:pt idx="221">
                  <c:v>39669</c:v>
                </c:pt>
                <c:pt idx="222">
                  <c:v>39670</c:v>
                </c:pt>
                <c:pt idx="223">
                  <c:v>39671</c:v>
                </c:pt>
                <c:pt idx="224">
                  <c:v>39672</c:v>
                </c:pt>
                <c:pt idx="225">
                  <c:v>39673</c:v>
                </c:pt>
                <c:pt idx="226">
                  <c:v>39674</c:v>
                </c:pt>
                <c:pt idx="227">
                  <c:v>39675</c:v>
                </c:pt>
                <c:pt idx="228">
                  <c:v>39676</c:v>
                </c:pt>
                <c:pt idx="229">
                  <c:v>39677</c:v>
                </c:pt>
                <c:pt idx="230">
                  <c:v>39678</c:v>
                </c:pt>
                <c:pt idx="231">
                  <c:v>39679</c:v>
                </c:pt>
                <c:pt idx="232">
                  <c:v>39680</c:v>
                </c:pt>
                <c:pt idx="233">
                  <c:v>39681</c:v>
                </c:pt>
                <c:pt idx="234">
                  <c:v>39682</c:v>
                </c:pt>
                <c:pt idx="235">
                  <c:v>39683</c:v>
                </c:pt>
                <c:pt idx="236">
                  <c:v>39684</c:v>
                </c:pt>
                <c:pt idx="237">
                  <c:v>39685</c:v>
                </c:pt>
                <c:pt idx="238">
                  <c:v>39686</c:v>
                </c:pt>
                <c:pt idx="239">
                  <c:v>39687</c:v>
                </c:pt>
                <c:pt idx="240">
                  <c:v>39688</c:v>
                </c:pt>
                <c:pt idx="241">
                  <c:v>39689</c:v>
                </c:pt>
                <c:pt idx="242">
                  <c:v>39690</c:v>
                </c:pt>
                <c:pt idx="243">
                  <c:v>39691</c:v>
                </c:pt>
                <c:pt idx="244">
                  <c:v>39692</c:v>
                </c:pt>
                <c:pt idx="245">
                  <c:v>39693</c:v>
                </c:pt>
                <c:pt idx="246">
                  <c:v>39694</c:v>
                </c:pt>
                <c:pt idx="247">
                  <c:v>39695</c:v>
                </c:pt>
                <c:pt idx="248">
                  <c:v>39696</c:v>
                </c:pt>
                <c:pt idx="249">
                  <c:v>39697</c:v>
                </c:pt>
                <c:pt idx="250">
                  <c:v>39698</c:v>
                </c:pt>
                <c:pt idx="251">
                  <c:v>39699</c:v>
                </c:pt>
                <c:pt idx="252">
                  <c:v>39700</c:v>
                </c:pt>
                <c:pt idx="253">
                  <c:v>39701</c:v>
                </c:pt>
                <c:pt idx="254">
                  <c:v>39702</c:v>
                </c:pt>
                <c:pt idx="255">
                  <c:v>39703</c:v>
                </c:pt>
                <c:pt idx="256">
                  <c:v>39704</c:v>
                </c:pt>
                <c:pt idx="257">
                  <c:v>39705</c:v>
                </c:pt>
                <c:pt idx="258">
                  <c:v>39706</c:v>
                </c:pt>
                <c:pt idx="259">
                  <c:v>39707</c:v>
                </c:pt>
                <c:pt idx="260">
                  <c:v>39708</c:v>
                </c:pt>
                <c:pt idx="261">
                  <c:v>39709</c:v>
                </c:pt>
                <c:pt idx="262">
                  <c:v>39710</c:v>
                </c:pt>
                <c:pt idx="263">
                  <c:v>39711</c:v>
                </c:pt>
                <c:pt idx="264">
                  <c:v>39712</c:v>
                </c:pt>
                <c:pt idx="265">
                  <c:v>39713</c:v>
                </c:pt>
                <c:pt idx="266">
                  <c:v>39714</c:v>
                </c:pt>
                <c:pt idx="267">
                  <c:v>39715</c:v>
                </c:pt>
                <c:pt idx="268">
                  <c:v>39716</c:v>
                </c:pt>
                <c:pt idx="269">
                  <c:v>39717</c:v>
                </c:pt>
                <c:pt idx="270">
                  <c:v>39718</c:v>
                </c:pt>
                <c:pt idx="271">
                  <c:v>39719</c:v>
                </c:pt>
                <c:pt idx="272">
                  <c:v>39720</c:v>
                </c:pt>
                <c:pt idx="273">
                  <c:v>39721</c:v>
                </c:pt>
                <c:pt idx="274">
                  <c:v>39722</c:v>
                </c:pt>
                <c:pt idx="275">
                  <c:v>39723</c:v>
                </c:pt>
                <c:pt idx="276">
                  <c:v>39724</c:v>
                </c:pt>
                <c:pt idx="277">
                  <c:v>39725</c:v>
                </c:pt>
                <c:pt idx="278">
                  <c:v>39726</c:v>
                </c:pt>
                <c:pt idx="279">
                  <c:v>39727</c:v>
                </c:pt>
                <c:pt idx="280">
                  <c:v>39728</c:v>
                </c:pt>
                <c:pt idx="281">
                  <c:v>39729</c:v>
                </c:pt>
                <c:pt idx="282">
                  <c:v>39730</c:v>
                </c:pt>
                <c:pt idx="283">
                  <c:v>39731</c:v>
                </c:pt>
                <c:pt idx="284">
                  <c:v>39732</c:v>
                </c:pt>
                <c:pt idx="285">
                  <c:v>39733</c:v>
                </c:pt>
                <c:pt idx="286">
                  <c:v>39734</c:v>
                </c:pt>
                <c:pt idx="287">
                  <c:v>39735</c:v>
                </c:pt>
                <c:pt idx="288">
                  <c:v>39736</c:v>
                </c:pt>
                <c:pt idx="289">
                  <c:v>39737</c:v>
                </c:pt>
                <c:pt idx="290">
                  <c:v>39738</c:v>
                </c:pt>
                <c:pt idx="291">
                  <c:v>39739</c:v>
                </c:pt>
                <c:pt idx="292">
                  <c:v>39740</c:v>
                </c:pt>
                <c:pt idx="293">
                  <c:v>39741</c:v>
                </c:pt>
                <c:pt idx="294">
                  <c:v>39742</c:v>
                </c:pt>
                <c:pt idx="295">
                  <c:v>39743</c:v>
                </c:pt>
                <c:pt idx="296">
                  <c:v>39744</c:v>
                </c:pt>
                <c:pt idx="297">
                  <c:v>39745</c:v>
                </c:pt>
                <c:pt idx="298">
                  <c:v>39746</c:v>
                </c:pt>
                <c:pt idx="299">
                  <c:v>39747</c:v>
                </c:pt>
                <c:pt idx="300">
                  <c:v>39748</c:v>
                </c:pt>
                <c:pt idx="301">
                  <c:v>39749</c:v>
                </c:pt>
                <c:pt idx="302">
                  <c:v>39750</c:v>
                </c:pt>
                <c:pt idx="303">
                  <c:v>39751</c:v>
                </c:pt>
                <c:pt idx="304">
                  <c:v>39752</c:v>
                </c:pt>
                <c:pt idx="305">
                  <c:v>39753</c:v>
                </c:pt>
                <c:pt idx="306">
                  <c:v>39754</c:v>
                </c:pt>
                <c:pt idx="307">
                  <c:v>39755</c:v>
                </c:pt>
                <c:pt idx="308">
                  <c:v>39756</c:v>
                </c:pt>
                <c:pt idx="309">
                  <c:v>39757</c:v>
                </c:pt>
                <c:pt idx="310">
                  <c:v>39758</c:v>
                </c:pt>
                <c:pt idx="311">
                  <c:v>39759</c:v>
                </c:pt>
                <c:pt idx="312">
                  <c:v>39760</c:v>
                </c:pt>
                <c:pt idx="313">
                  <c:v>39761</c:v>
                </c:pt>
                <c:pt idx="314">
                  <c:v>39762</c:v>
                </c:pt>
                <c:pt idx="315">
                  <c:v>39763</c:v>
                </c:pt>
                <c:pt idx="316">
                  <c:v>39764</c:v>
                </c:pt>
                <c:pt idx="317">
                  <c:v>39765</c:v>
                </c:pt>
                <c:pt idx="318">
                  <c:v>39766</c:v>
                </c:pt>
                <c:pt idx="319">
                  <c:v>39767</c:v>
                </c:pt>
                <c:pt idx="320">
                  <c:v>39768</c:v>
                </c:pt>
                <c:pt idx="321">
                  <c:v>39769</c:v>
                </c:pt>
                <c:pt idx="322">
                  <c:v>39770</c:v>
                </c:pt>
                <c:pt idx="323">
                  <c:v>39771</c:v>
                </c:pt>
                <c:pt idx="324">
                  <c:v>39772</c:v>
                </c:pt>
                <c:pt idx="325">
                  <c:v>39773</c:v>
                </c:pt>
                <c:pt idx="326">
                  <c:v>39774</c:v>
                </c:pt>
                <c:pt idx="327">
                  <c:v>39775</c:v>
                </c:pt>
                <c:pt idx="328">
                  <c:v>39776</c:v>
                </c:pt>
                <c:pt idx="329">
                  <c:v>39777</c:v>
                </c:pt>
                <c:pt idx="330">
                  <c:v>39778</c:v>
                </c:pt>
                <c:pt idx="331">
                  <c:v>39779</c:v>
                </c:pt>
                <c:pt idx="332">
                  <c:v>39780</c:v>
                </c:pt>
                <c:pt idx="333">
                  <c:v>39781</c:v>
                </c:pt>
                <c:pt idx="334">
                  <c:v>39782</c:v>
                </c:pt>
                <c:pt idx="335">
                  <c:v>39783</c:v>
                </c:pt>
                <c:pt idx="336">
                  <c:v>39784</c:v>
                </c:pt>
                <c:pt idx="337">
                  <c:v>39785</c:v>
                </c:pt>
                <c:pt idx="338">
                  <c:v>39786</c:v>
                </c:pt>
                <c:pt idx="339">
                  <c:v>39787</c:v>
                </c:pt>
                <c:pt idx="340">
                  <c:v>39788</c:v>
                </c:pt>
                <c:pt idx="341">
                  <c:v>39789</c:v>
                </c:pt>
                <c:pt idx="342">
                  <c:v>39790</c:v>
                </c:pt>
                <c:pt idx="343">
                  <c:v>39791</c:v>
                </c:pt>
                <c:pt idx="344">
                  <c:v>39792</c:v>
                </c:pt>
                <c:pt idx="345">
                  <c:v>39793</c:v>
                </c:pt>
                <c:pt idx="346">
                  <c:v>39794</c:v>
                </c:pt>
                <c:pt idx="347">
                  <c:v>39795</c:v>
                </c:pt>
                <c:pt idx="348">
                  <c:v>39796</c:v>
                </c:pt>
                <c:pt idx="349">
                  <c:v>39797</c:v>
                </c:pt>
                <c:pt idx="350">
                  <c:v>39798</c:v>
                </c:pt>
                <c:pt idx="351">
                  <c:v>39799</c:v>
                </c:pt>
                <c:pt idx="352">
                  <c:v>39800</c:v>
                </c:pt>
                <c:pt idx="353">
                  <c:v>39801</c:v>
                </c:pt>
                <c:pt idx="354">
                  <c:v>39802</c:v>
                </c:pt>
                <c:pt idx="355">
                  <c:v>39803</c:v>
                </c:pt>
                <c:pt idx="356">
                  <c:v>39804</c:v>
                </c:pt>
                <c:pt idx="357">
                  <c:v>39805</c:v>
                </c:pt>
                <c:pt idx="358">
                  <c:v>39806</c:v>
                </c:pt>
                <c:pt idx="359">
                  <c:v>39807</c:v>
                </c:pt>
                <c:pt idx="360">
                  <c:v>39808</c:v>
                </c:pt>
                <c:pt idx="361">
                  <c:v>39809</c:v>
                </c:pt>
                <c:pt idx="362">
                  <c:v>39810</c:v>
                </c:pt>
                <c:pt idx="363">
                  <c:v>39811</c:v>
                </c:pt>
                <c:pt idx="364">
                  <c:v>39812</c:v>
                </c:pt>
                <c:pt idx="365">
                  <c:v>39813</c:v>
                </c:pt>
                <c:pt idx="366">
                  <c:v>39814</c:v>
                </c:pt>
                <c:pt idx="367">
                  <c:v>39815</c:v>
                </c:pt>
                <c:pt idx="368">
                  <c:v>39816</c:v>
                </c:pt>
                <c:pt idx="369">
                  <c:v>39817</c:v>
                </c:pt>
                <c:pt idx="370">
                  <c:v>39818</c:v>
                </c:pt>
                <c:pt idx="371">
                  <c:v>39819</c:v>
                </c:pt>
                <c:pt idx="372">
                  <c:v>39820</c:v>
                </c:pt>
                <c:pt idx="373">
                  <c:v>39821</c:v>
                </c:pt>
                <c:pt idx="374">
                  <c:v>39822</c:v>
                </c:pt>
                <c:pt idx="375">
                  <c:v>39823</c:v>
                </c:pt>
                <c:pt idx="376">
                  <c:v>39824</c:v>
                </c:pt>
                <c:pt idx="377">
                  <c:v>39825</c:v>
                </c:pt>
                <c:pt idx="378">
                  <c:v>39826</c:v>
                </c:pt>
                <c:pt idx="379">
                  <c:v>39827</c:v>
                </c:pt>
                <c:pt idx="380">
                  <c:v>39828</c:v>
                </c:pt>
                <c:pt idx="381">
                  <c:v>39829</c:v>
                </c:pt>
                <c:pt idx="382">
                  <c:v>39830</c:v>
                </c:pt>
                <c:pt idx="383">
                  <c:v>39831</c:v>
                </c:pt>
                <c:pt idx="384">
                  <c:v>39832</c:v>
                </c:pt>
                <c:pt idx="385">
                  <c:v>39833</c:v>
                </c:pt>
                <c:pt idx="386">
                  <c:v>39834</c:v>
                </c:pt>
                <c:pt idx="387">
                  <c:v>39835</c:v>
                </c:pt>
                <c:pt idx="388">
                  <c:v>39836</c:v>
                </c:pt>
                <c:pt idx="389">
                  <c:v>39837</c:v>
                </c:pt>
                <c:pt idx="390">
                  <c:v>39838</c:v>
                </c:pt>
                <c:pt idx="391">
                  <c:v>39839</c:v>
                </c:pt>
                <c:pt idx="392">
                  <c:v>39840</c:v>
                </c:pt>
                <c:pt idx="393">
                  <c:v>39841</c:v>
                </c:pt>
                <c:pt idx="394">
                  <c:v>39842</c:v>
                </c:pt>
                <c:pt idx="395">
                  <c:v>39843</c:v>
                </c:pt>
                <c:pt idx="396">
                  <c:v>39844</c:v>
                </c:pt>
                <c:pt idx="397">
                  <c:v>39845</c:v>
                </c:pt>
                <c:pt idx="398">
                  <c:v>39846</c:v>
                </c:pt>
                <c:pt idx="399">
                  <c:v>39847</c:v>
                </c:pt>
                <c:pt idx="400">
                  <c:v>39848</c:v>
                </c:pt>
                <c:pt idx="401">
                  <c:v>39849</c:v>
                </c:pt>
                <c:pt idx="402">
                  <c:v>39850</c:v>
                </c:pt>
                <c:pt idx="403">
                  <c:v>39851</c:v>
                </c:pt>
                <c:pt idx="404">
                  <c:v>39852</c:v>
                </c:pt>
                <c:pt idx="405">
                  <c:v>39853</c:v>
                </c:pt>
                <c:pt idx="406">
                  <c:v>39854</c:v>
                </c:pt>
                <c:pt idx="407">
                  <c:v>39855</c:v>
                </c:pt>
                <c:pt idx="408">
                  <c:v>39856</c:v>
                </c:pt>
                <c:pt idx="409">
                  <c:v>39857</c:v>
                </c:pt>
                <c:pt idx="410">
                  <c:v>39858</c:v>
                </c:pt>
                <c:pt idx="411">
                  <c:v>39859</c:v>
                </c:pt>
                <c:pt idx="412">
                  <c:v>39860</c:v>
                </c:pt>
                <c:pt idx="413">
                  <c:v>39861</c:v>
                </c:pt>
                <c:pt idx="414">
                  <c:v>39862</c:v>
                </c:pt>
                <c:pt idx="415">
                  <c:v>39863</c:v>
                </c:pt>
                <c:pt idx="416">
                  <c:v>39864</c:v>
                </c:pt>
                <c:pt idx="417">
                  <c:v>39865</c:v>
                </c:pt>
                <c:pt idx="418">
                  <c:v>39866</c:v>
                </c:pt>
                <c:pt idx="419">
                  <c:v>39867</c:v>
                </c:pt>
                <c:pt idx="420">
                  <c:v>39868</c:v>
                </c:pt>
                <c:pt idx="421">
                  <c:v>39869</c:v>
                </c:pt>
                <c:pt idx="422">
                  <c:v>39870</c:v>
                </c:pt>
                <c:pt idx="423">
                  <c:v>39871</c:v>
                </c:pt>
                <c:pt idx="424">
                  <c:v>39872</c:v>
                </c:pt>
                <c:pt idx="425">
                  <c:v>39873</c:v>
                </c:pt>
                <c:pt idx="426">
                  <c:v>39874</c:v>
                </c:pt>
                <c:pt idx="427">
                  <c:v>39875</c:v>
                </c:pt>
                <c:pt idx="428">
                  <c:v>39876</c:v>
                </c:pt>
                <c:pt idx="429">
                  <c:v>39877</c:v>
                </c:pt>
                <c:pt idx="430">
                  <c:v>39878</c:v>
                </c:pt>
                <c:pt idx="431">
                  <c:v>39879</c:v>
                </c:pt>
                <c:pt idx="432">
                  <c:v>39880</c:v>
                </c:pt>
                <c:pt idx="433">
                  <c:v>39881</c:v>
                </c:pt>
                <c:pt idx="434">
                  <c:v>39882</c:v>
                </c:pt>
                <c:pt idx="435">
                  <c:v>39883</c:v>
                </c:pt>
                <c:pt idx="436">
                  <c:v>39884</c:v>
                </c:pt>
                <c:pt idx="437">
                  <c:v>39885</c:v>
                </c:pt>
                <c:pt idx="438">
                  <c:v>39886</c:v>
                </c:pt>
                <c:pt idx="439">
                  <c:v>39887</c:v>
                </c:pt>
                <c:pt idx="440">
                  <c:v>39888</c:v>
                </c:pt>
                <c:pt idx="441">
                  <c:v>39889</c:v>
                </c:pt>
                <c:pt idx="442">
                  <c:v>39890</c:v>
                </c:pt>
                <c:pt idx="443">
                  <c:v>39891</c:v>
                </c:pt>
                <c:pt idx="444">
                  <c:v>39892</c:v>
                </c:pt>
                <c:pt idx="445">
                  <c:v>39893</c:v>
                </c:pt>
                <c:pt idx="446">
                  <c:v>39894</c:v>
                </c:pt>
                <c:pt idx="447">
                  <c:v>39895</c:v>
                </c:pt>
                <c:pt idx="448">
                  <c:v>39896</c:v>
                </c:pt>
                <c:pt idx="449">
                  <c:v>39897</c:v>
                </c:pt>
                <c:pt idx="450">
                  <c:v>39898</c:v>
                </c:pt>
                <c:pt idx="451">
                  <c:v>39899</c:v>
                </c:pt>
                <c:pt idx="452">
                  <c:v>39900</c:v>
                </c:pt>
                <c:pt idx="453">
                  <c:v>39901</c:v>
                </c:pt>
                <c:pt idx="454">
                  <c:v>39902</c:v>
                </c:pt>
                <c:pt idx="455">
                  <c:v>39903</c:v>
                </c:pt>
                <c:pt idx="456">
                  <c:v>39904</c:v>
                </c:pt>
                <c:pt idx="457">
                  <c:v>39905</c:v>
                </c:pt>
                <c:pt idx="458">
                  <c:v>39906</c:v>
                </c:pt>
                <c:pt idx="459">
                  <c:v>39907</c:v>
                </c:pt>
                <c:pt idx="460">
                  <c:v>39908</c:v>
                </c:pt>
                <c:pt idx="461">
                  <c:v>39909</c:v>
                </c:pt>
                <c:pt idx="462">
                  <c:v>39910</c:v>
                </c:pt>
                <c:pt idx="463">
                  <c:v>39911</c:v>
                </c:pt>
                <c:pt idx="464">
                  <c:v>39912</c:v>
                </c:pt>
                <c:pt idx="465">
                  <c:v>39913</c:v>
                </c:pt>
                <c:pt idx="466">
                  <c:v>39914</c:v>
                </c:pt>
                <c:pt idx="467">
                  <c:v>39915</c:v>
                </c:pt>
                <c:pt idx="468">
                  <c:v>39916</c:v>
                </c:pt>
                <c:pt idx="469">
                  <c:v>39917</c:v>
                </c:pt>
                <c:pt idx="470">
                  <c:v>39918</c:v>
                </c:pt>
                <c:pt idx="471">
                  <c:v>39919</c:v>
                </c:pt>
                <c:pt idx="472">
                  <c:v>39920</c:v>
                </c:pt>
                <c:pt idx="473">
                  <c:v>39921</c:v>
                </c:pt>
                <c:pt idx="474">
                  <c:v>39922</c:v>
                </c:pt>
                <c:pt idx="475">
                  <c:v>39923</c:v>
                </c:pt>
                <c:pt idx="476">
                  <c:v>39924</c:v>
                </c:pt>
                <c:pt idx="477">
                  <c:v>39925</c:v>
                </c:pt>
                <c:pt idx="478">
                  <c:v>39926</c:v>
                </c:pt>
                <c:pt idx="479">
                  <c:v>39927</c:v>
                </c:pt>
                <c:pt idx="480">
                  <c:v>39928</c:v>
                </c:pt>
                <c:pt idx="481">
                  <c:v>39929</c:v>
                </c:pt>
                <c:pt idx="482">
                  <c:v>39930</c:v>
                </c:pt>
                <c:pt idx="483">
                  <c:v>39931</c:v>
                </c:pt>
                <c:pt idx="484">
                  <c:v>39932</c:v>
                </c:pt>
                <c:pt idx="485">
                  <c:v>39933</c:v>
                </c:pt>
                <c:pt idx="486">
                  <c:v>39934</c:v>
                </c:pt>
                <c:pt idx="487">
                  <c:v>39935</c:v>
                </c:pt>
                <c:pt idx="488">
                  <c:v>39936</c:v>
                </c:pt>
                <c:pt idx="489">
                  <c:v>39937</c:v>
                </c:pt>
                <c:pt idx="490">
                  <c:v>39938</c:v>
                </c:pt>
                <c:pt idx="491">
                  <c:v>39939</c:v>
                </c:pt>
                <c:pt idx="492">
                  <c:v>39940</c:v>
                </c:pt>
                <c:pt idx="493">
                  <c:v>39941</c:v>
                </c:pt>
                <c:pt idx="494">
                  <c:v>39942</c:v>
                </c:pt>
                <c:pt idx="495">
                  <c:v>39943</c:v>
                </c:pt>
                <c:pt idx="496">
                  <c:v>39944</c:v>
                </c:pt>
                <c:pt idx="497">
                  <c:v>39945</c:v>
                </c:pt>
                <c:pt idx="498">
                  <c:v>39946</c:v>
                </c:pt>
                <c:pt idx="499">
                  <c:v>39947</c:v>
                </c:pt>
                <c:pt idx="500">
                  <c:v>39948</c:v>
                </c:pt>
                <c:pt idx="501">
                  <c:v>39949</c:v>
                </c:pt>
                <c:pt idx="502">
                  <c:v>39950</c:v>
                </c:pt>
                <c:pt idx="503">
                  <c:v>39951</c:v>
                </c:pt>
                <c:pt idx="504">
                  <c:v>39952</c:v>
                </c:pt>
                <c:pt idx="505">
                  <c:v>39953</c:v>
                </c:pt>
                <c:pt idx="506">
                  <c:v>39954</c:v>
                </c:pt>
                <c:pt idx="507">
                  <c:v>39955</c:v>
                </c:pt>
                <c:pt idx="508">
                  <c:v>39956</c:v>
                </c:pt>
                <c:pt idx="509">
                  <c:v>39957</c:v>
                </c:pt>
                <c:pt idx="510">
                  <c:v>39958</c:v>
                </c:pt>
                <c:pt idx="511">
                  <c:v>39959</c:v>
                </c:pt>
                <c:pt idx="512">
                  <c:v>39960</c:v>
                </c:pt>
                <c:pt idx="513">
                  <c:v>39961</c:v>
                </c:pt>
                <c:pt idx="514">
                  <c:v>39962</c:v>
                </c:pt>
                <c:pt idx="515">
                  <c:v>39963</c:v>
                </c:pt>
                <c:pt idx="516">
                  <c:v>39964</c:v>
                </c:pt>
                <c:pt idx="517">
                  <c:v>39965</c:v>
                </c:pt>
                <c:pt idx="518">
                  <c:v>39966</c:v>
                </c:pt>
                <c:pt idx="519">
                  <c:v>39967</c:v>
                </c:pt>
                <c:pt idx="520">
                  <c:v>39968</c:v>
                </c:pt>
                <c:pt idx="521">
                  <c:v>39969</c:v>
                </c:pt>
                <c:pt idx="522">
                  <c:v>39970</c:v>
                </c:pt>
                <c:pt idx="523">
                  <c:v>39971</c:v>
                </c:pt>
                <c:pt idx="524">
                  <c:v>39972</c:v>
                </c:pt>
                <c:pt idx="525">
                  <c:v>39973</c:v>
                </c:pt>
                <c:pt idx="526">
                  <c:v>39974</c:v>
                </c:pt>
                <c:pt idx="527">
                  <c:v>39975</c:v>
                </c:pt>
                <c:pt idx="528">
                  <c:v>39976</c:v>
                </c:pt>
                <c:pt idx="529">
                  <c:v>39977</c:v>
                </c:pt>
                <c:pt idx="530">
                  <c:v>39978</c:v>
                </c:pt>
                <c:pt idx="531">
                  <c:v>39979</c:v>
                </c:pt>
                <c:pt idx="532">
                  <c:v>39980</c:v>
                </c:pt>
                <c:pt idx="533">
                  <c:v>39981</c:v>
                </c:pt>
                <c:pt idx="534">
                  <c:v>39982</c:v>
                </c:pt>
                <c:pt idx="535">
                  <c:v>39983</c:v>
                </c:pt>
                <c:pt idx="536">
                  <c:v>39984</c:v>
                </c:pt>
                <c:pt idx="537">
                  <c:v>39985</c:v>
                </c:pt>
                <c:pt idx="538">
                  <c:v>39986</c:v>
                </c:pt>
                <c:pt idx="539">
                  <c:v>39987</c:v>
                </c:pt>
                <c:pt idx="540">
                  <c:v>39988</c:v>
                </c:pt>
                <c:pt idx="541">
                  <c:v>39989</c:v>
                </c:pt>
                <c:pt idx="542">
                  <c:v>39990</c:v>
                </c:pt>
                <c:pt idx="543">
                  <c:v>39991</c:v>
                </c:pt>
                <c:pt idx="544">
                  <c:v>39992</c:v>
                </c:pt>
                <c:pt idx="545">
                  <c:v>39993</c:v>
                </c:pt>
                <c:pt idx="546">
                  <c:v>39994</c:v>
                </c:pt>
                <c:pt idx="547">
                  <c:v>39995</c:v>
                </c:pt>
                <c:pt idx="548">
                  <c:v>39996</c:v>
                </c:pt>
                <c:pt idx="549">
                  <c:v>39997</c:v>
                </c:pt>
                <c:pt idx="550">
                  <c:v>39998</c:v>
                </c:pt>
                <c:pt idx="551">
                  <c:v>39999</c:v>
                </c:pt>
                <c:pt idx="552">
                  <c:v>40000</c:v>
                </c:pt>
                <c:pt idx="553">
                  <c:v>40001</c:v>
                </c:pt>
                <c:pt idx="554">
                  <c:v>40002</c:v>
                </c:pt>
                <c:pt idx="555">
                  <c:v>40003</c:v>
                </c:pt>
                <c:pt idx="556">
                  <c:v>40004</c:v>
                </c:pt>
                <c:pt idx="557">
                  <c:v>40005</c:v>
                </c:pt>
                <c:pt idx="558">
                  <c:v>40006</c:v>
                </c:pt>
                <c:pt idx="559">
                  <c:v>40007</c:v>
                </c:pt>
                <c:pt idx="560">
                  <c:v>40008</c:v>
                </c:pt>
                <c:pt idx="561">
                  <c:v>40009</c:v>
                </c:pt>
                <c:pt idx="562">
                  <c:v>40010</c:v>
                </c:pt>
                <c:pt idx="563">
                  <c:v>40011</c:v>
                </c:pt>
                <c:pt idx="564">
                  <c:v>40012</c:v>
                </c:pt>
                <c:pt idx="565">
                  <c:v>40013</c:v>
                </c:pt>
                <c:pt idx="566">
                  <c:v>40014</c:v>
                </c:pt>
                <c:pt idx="567">
                  <c:v>40015</c:v>
                </c:pt>
                <c:pt idx="568">
                  <c:v>40016</c:v>
                </c:pt>
                <c:pt idx="569">
                  <c:v>40017</c:v>
                </c:pt>
                <c:pt idx="570">
                  <c:v>40018</c:v>
                </c:pt>
                <c:pt idx="571">
                  <c:v>40019</c:v>
                </c:pt>
                <c:pt idx="572">
                  <c:v>40020</c:v>
                </c:pt>
                <c:pt idx="573">
                  <c:v>40021</c:v>
                </c:pt>
                <c:pt idx="574">
                  <c:v>40022</c:v>
                </c:pt>
                <c:pt idx="575">
                  <c:v>40023</c:v>
                </c:pt>
                <c:pt idx="576">
                  <c:v>40024</c:v>
                </c:pt>
                <c:pt idx="577">
                  <c:v>40025</c:v>
                </c:pt>
                <c:pt idx="578">
                  <c:v>40026</c:v>
                </c:pt>
                <c:pt idx="579">
                  <c:v>40027</c:v>
                </c:pt>
                <c:pt idx="580">
                  <c:v>40028</c:v>
                </c:pt>
                <c:pt idx="581">
                  <c:v>40029</c:v>
                </c:pt>
                <c:pt idx="582">
                  <c:v>40030</c:v>
                </c:pt>
                <c:pt idx="583">
                  <c:v>40031</c:v>
                </c:pt>
                <c:pt idx="584">
                  <c:v>40032</c:v>
                </c:pt>
                <c:pt idx="585">
                  <c:v>40033</c:v>
                </c:pt>
                <c:pt idx="586">
                  <c:v>40034</c:v>
                </c:pt>
                <c:pt idx="587">
                  <c:v>40035</c:v>
                </c:pt>
                <c:pt idx="588">
                  <c:v>40036</c:v>
                </c:pt>
                <c:pt idx="589">
                  <c:v>40037</c:v>
                </c:pt>
                <c:pt idx="590">
                  <c:v>40038</c:v>
                </c:pt>
                <c:pt idx="591">
                  <c:v>40039</c:v>
                </c:pt>
                <c:pt idx="592">
                  <c:v>40040</c:v>
                </c:pt>
                <c:pt idx="593">
                  <c:v>40041</c:v>
                </c:pt>
                <c:pt idx="594">
                  <c:v>40042</c:v>
                </c:pt>
                <c:pt idx="595">
                  <c:v>40043</c:v>
                </c:pt>
                <c:pt idx="596">
                  <c:v>40044</c:v>
                </c:pt>
                <c:pt idx="597">
                  <c:v>40045</c:v>
                </c:pt>
                <c:pt idx="598">
                  <c:v>40046</c:v>
                </c:pt>
                <c:pt idx="599">
                  <c:v>40047</c:v>
                </c:pt>
                <c:pt idx="600">
                  <c:v>40048</c:v>
                </c:pt>
                <c:pt idx="601">
                  <c:v>40049</c:v>
                </c:pt>
                <c:pt idx="602">
                  <c:v>40050</c:v>
                </c:pt>
                <c:pt idx="603">
                  <c:v>40051</c:v>
                </c:pt>
                <c:pt idx="604">
                  <c:v>40052</c:v>
                </c:pt>
                <c:pt idx="605">
                  <c:v>40053</c:v>
                </c:pt>
                <c:pt idx="606">
                  <c:v>40054</c:v>
                </c:pt>
                <c:pt idx="607">
                  <c:v>40055</c:v>
                </c:pt>
                <c:pt idx="608">
                  <c:v>40056</c:v>
                </c:pt>
                <c:pt idx="609">
                  <c:v>40057</c:v>
                </c:pt>
                <c:pt idx="610">
                  <c:v>40058</c:v>
                </c:pt>
                <c:pt idx="611">
                  <c:v>40059</c:v>
                </c:pt>
                <c:pt idx="612">
                  <c:v>40060</c:v>
                </c:pt>
                <c:pt idx="613">
                  <c:v>40061</c:v>
                </c:pt>
                <c:pt idx="614">
                  <c:v>40062</c:v>
                </c:pt>
                <c:pt idx="615">
                  <c:v>40063</c:v>
                </c:pt>
                <c:pt idx="616">
                  <c:v>40064</c:v>
                </c:pt>
                <c:pt idx="617">
                  <c:v>40065</c:v>
                </c:pt>
                <c:pt idx="618">
                  <c:v>40066</c:v>
                </c:pt>
                <c:pt idx="619">
                  <c:v>40067</c:v>
                </c:pt>
                <c:pt idx="620">
                  <c:v>40068</c:v>
                </c:pt>
                <c:pt idx="621">
                  <c:v>40069</c:v>
                </c:pt>
                <c:pt idx="622">
                  <c:v>40070</c:v>
                </c:pt>
                <c:pt idx="623">
                  <c:v>40071</c:v>
                </c:pt>
                <c:pt idx="624">
                  <c:v>40072</c:v>
                </c:pt>
                <c:pt idx="625">
                  <c:v>40073</c:v>
                </c:pt>
                <c:pt idx="626">
                  <c:v>40074</c:v>
                </c:pt>
                <c:pt idx="627">
                  <c:v>40075</c:v>
                </c:pt>
                <c:pt idx="628">
                  <c:v>40076</c:v>
                </c:pt>
                <c:pt idx="629">
                  <c:v>40077</c:v>
                </c:pt>
                <c:pt idx="630">
                  <c:v>40078</c:v>
                </c:pt>
                <c:pt idx="631">
                  <c:v>40079</c:v>
                </c:pt>
                <c:pt idx="632">
                  <c:v>40080</c:v>
                </c:pt>
                <c:pt idx="633">
                  <c:v>40081</c:v>
                </c:pt>
                <c:pt idx="634">
                  <c:v>40082</c:v>
                </c:pt>
                <c:pt idx="635">
                  <c:v>40083</c:v>
                </c:pt>
                <c:pt idx="636">
                  <c:v>40084</c:v>
                </c:pt>
                <c:pt idx="637">
                  <c:v>40085</c:v>
                </c:pt>
                <c:pt idx="638">
                  <c:v>40086</c:v>
                </c:pt>
                <c:pt idx="639">
                  <c:v>40087</c:v>
                </c:pt>
                <c:pt idx="640">
                  <c:v>40088</c:v>
                </c:pt>
                <c:pt idx="641">
                  <c:v>40089</c:v>
                </c:pt>
                <c:pt idx="642">
                  <c:v>40090</c:v>
                </c:pt>
                <c:pt idx="643">
                  <c:v>40091</c:v>
                </c:pt>
                <c:pt idx="644">
                  <c:v>40092</c:v>
                </c:pt>
                <c:pt idx="645">
                  <c:v>40093</c:v>
                </c:pt>
                <c:pt idx="646">
                  <c:v>40094</c:v>
                </c:pt>
                <c:pt idx="647">
                  <c:v>40095</c:v>
                </c:pt>
                <c:pt idx="648">
                  <c:v>40096</c:v>
                </c:pt>
                <c:pt idx="649">
                  <c:v>40097</c:v>
                </c:pt>
                <c:pt idx="650">
                  <c:v>40098</c:v>
                </c:pt>
                <c:pt idx="651">
                  <c:v>40099</c:v>
                </c:pt>
                <c:pt idx="652">
                  <c:v>40100</c:v>
                </c:pt>
                <c:pt idx="653">
                  <c:v>40101</c:v>
                </c:pt>
                <c:pt idx="654">
                  <c:v>40102</c:v>
                </c:pt>
                <c:pt idx="655">
                  <c:v>40103</c:v>
                </c:pt>
                <c:pt idx="656">
                  <c:v>40104</c:v>
                </c:pt>
                <c:pt idx="657">
                  <c:v>40105</c:v>
                </c:pt>
                <c:pt idx="658">
                  <c:v>40106</c:v>
                </c:pt>
                <c:pt idx="659">
                  <c:v>40107</c:v>
                </c:pt>
                <c:pt idx="660">
                  <c:v>40108</c:v>
                </c:pt>
                <c:pt idx="661">
                  <c:v>40109</c:v>
                </c:pt>
                <c:pt idx="662">
                  <c:v>40110</c:v>
                </c:pt>
                <c:pt idx="663">
                  <c:v>40111</c:v>
                </c:pt>
                <c:pt idx="664">
                  <c:v>40112</c:v>
                </c:pt>
                <c:pt idx="665">
                  <c:v>40113</c:v>
                </c:pt>
                <c:pt idx="666">
                  <c:v>40114</c:v>
                </c:pt>
                <c:pt idx="667">
                  <c:v>40115</c:v>
                </c:pt>
                <c:pt idx="668">
                  <c:v>40116</c:v>
                </c:pt>
                <c:pt idx="669">
                  <c:v>40117</c:v>
                </c:pt>
                <c:pt idx="670">
                  <c:v>40118</c:v>
                </c:pt>
                <c:pt idx="671">
                  <c:v>40119</c:v>
                </c:pt>
                <c:pt idx="672">
                  <c:v>40120</c:v>
                </c:pt>
                <c:pt idx="673">
                  <c:v>40121</c:v>
                </c:pt>
                <c:pt idx="674">
                  <c:v>40122</c:v>
                </c:pt>
                <c:pt idx="675">
                  <c:v>40123</c:v>
                </c:pt>
                <c:pt idx="676">
                  <c:v>40124</c:v>
                </c:pt>
                <c:pt idx="677">
                  <c:v>40125</c:v>
                </c:pt>
                <c:pt idx="678">
                  <c:v>40126</c:v>
                </c:pt>
                <c:pt idx="679">
                  <c:v>40127</c:v>
                </c:pt>
                <c:pt idx="680">
                  <c:v>40128</c:v>
                </c:pt>
                <c:pt idx="681">
                  <c:v>40129</c:v>
                </c:pt>
                <c:pt idx="682">
                  <c:v>40130</c:v>
                </c:pt>
                <c:pt idx="683">
                  <c:v>40131</c:v>
                </c:pt>
                <c:pt idx="684">
                  <c:v>40132</c:v>
                </c:pt>
                <c:pt idx="685">
                  <c:v>40133</c:v>
                </c:pt>
                <c:pt idx="686">
                  <c:v>40134</c:v>
                </c:pt>
                <c:pt idx="687">
                  <c:v>40135</c:v>
                </c:pt>
                <c:pt idx="688">
                  <c:v>40136</c:v>
                </c:pt>
                <c:pt idx="689">
                  <c:v>40137</c:v>
                </c:pt>
                <c:pt idx="690">
                  <c:v>40138</c:v>
                </c:pt>
                <c:pt idx="691">
                  <c:v>40139</c:v>
                </c:pt>
                <c:pt idx="692">
                  <c:v>40140</c:v>
                </c:pt>
                <c:pt idx="693">
                  <c:v>40141</c:v>
                </c:pt>
                <c:pt idx="694">
                  <c:v>40142</c:v>
                </c:pt>
                <c:pt idx="695">
                  <c:v>40143</c:v>
                </c:pt>
                <c:pt idx="696">
                  <c:v>40144</c:v>
                </c:pt>
                <c:pt idx="697">
                  <c:v>40145</c:v>
                </c:pt>
                <c:pt idx="698">
                  <c:v>40146</c:v>
                </c:pt>
                <c:pt idx="699">
                  <c:v>40147</c:v>
                </c:pt>
                <c:pt idx="700">
                  <c:v>40148</c:v>
                </c:pt>
                <c:pt idx="701">
                  <c:v>40149</c:v>
                </c:pt>
                <c:pt idx="702">
                  <c:v>40150</c:v>
                </c:pt>
                <c:pt idx="703">
                  <c:v>40151</c:v>
                </c:pt>
                <c:pt idx="704">
                  <c:v>40152</c:v>
                </c:pt>
                <c:pt idx="705">
                  <c:v>40153</c:v>
                </c:pt>
                <c:pt idx="706">
                  <c:v>40154</c:v>
                </c:pt>
                <c:pt idx="707">
                  <c:v>40155</c:v>
                </c:pt>
                <c:pt idx="708">
                  <c:v>40156</c:v>
                </c:pt>
                <c:pt idx="709">
                  <c:v>40157</c:v>
                </c:pt>
                <c:pt idx="710">
                  <c:v>40158</c:v>
                </c:pt>
                <c:pt idx="711">
                  <c:v>40159</c:v>
                </c:pt>
                <c:pt idx="712">
                  <c:v>40160</c:v>
                </c:pt>
                <c:pt idx="713">
                  <c:v>40161</c:v>
                </c:pt>
                <c:pt idx="714">
                  <c:v>40162</c:v>
                </c:pt>
                <c:pt idx="715">
                  <c:v>40163</c:v>
                </c:pt>
                <c:pt idx="716">
                  <c:v>40164</c:v>
                </c:pt>
                <c:pt idx="717">
                  <c:v>40165</c:v>
                </c:pt>
                <c:pt idx="718">
                  <c:v>40166</c:v>
                </c:pt>
                <c:pt idx="719">
                  <c:v>40167</c:v>
                </c:pt>
                <c:pt idx="720">
                  <c:v>40168</c:v>
                </c:pt>
                <c:pt idx="721">
                  <c:v>40169</c:v>
                </c:pt>
                <c:pt idx="722">
                  <c:v>40170</c:v>
                </c:pt>
                <c:pt idx="723">
                  <c:v>40171</c:v>
                </c:pt>
                <c:pt idx="724">
                  <c:v>40172</c:v>
                </c:pt>
                <c:pt idx="725">
                  <c:v>40173</c:v>
                </c:pt>
                <c:pt idx="726">
                  <c:v>40174</c:v>
                </c:pt>
                <c:pt idx="727">
                  <c:v>40175</c:v>
                </c:pt>
                <c:pt idx="728">
                  <c:v>40176</c:v>
                </c:pt>
                <c:pt idx="729">
                  <c:v>40177</c:v>
                </c:pt>
                <c:pt idx="730">
                  <c:v>40178</c:v>
                </c:pt>
                <c:pt idx="731">
                  <c:v>40179</c:v>
                </c:pt>
                <c:pt idx="732">
                  <c:v>40180</c:v>
                </c:pt>
                <c:pt idx="733">
                  <c:v>40181</c:v>
                </c:pt>
                <c:pt idx="734">
                  <c:v>40182</c:v>
                </c:pt>
                <c:pt idx="735">
                  <c:v>40183</c:v>
                </c:pt>
                <c:pt idx="736">
                  <c:v>40184</c:v>
                </c:pt>
                <c:pt idx="737">
                  <c:v>40185</c:v>
                </c:pt>
                <c:pt idx="738">
                  <c:v>40186</c:v>
                </c:pt>
                <c:pt idx="739">
                  <c:v>40187</c:v>
                </c:pt>
                <c:pt idx="740">
                  <c:v>40188</c:v>
                </c:pt>
                <c:pt idx="741">
                  <c:v>40189</c:v>
                </c:pt>
                <c:pt idx="742">
                  <c:v>40190</c:v>
                </c:pt>
                <c:pt idx="743">
                  <c:v>40191</c:v>
                </c:pt>
                <c:pt idx="744">
                  <c:v>40192</c:v>
                </c:pt>
                <c:pt idx="745">
                  <c:v>40193</c:v>
                </c:pt>
                <c:pt idx="746">
                  <c:v>40194</c:v>
                </c:pt>
                <c:pt idx="747">
                  <c:v>40195</c:v>
                </c:pt>
                <c:pt idx="748">
                  <c:v>40196</c:v>
                </c:pt>
                <c:pt idx="749">
                  <c:v>40197</c:v>
                </c:pt>
                <c:pt idx="750">
                  <c:v>40198</c:v>
                </c:pt>
                <c:pt idx="751">
                  <c:v>40199</c:v>
                </c:pt>
                <c:pt idx="752">
                  <c:v>40200</c:v>
                </c:pt>
                <c:pt idx="753">
                  <c:v>40201</c:v>
                </c:pt>
                <c:pt idx="754">
                  <c:v>40202</c:v>
                </c:pt>
                <c:pt idx="755">
                  <c:v>40203</c:v>
                </c:pt>
                <c:pt idx="756">
                  <c:v>40204</c:v>
                </c:pt>
                <c:pt idx="757">
                  <c:v>40205</c:v>
                </c:pt>
                <c:pt idx="758">
                  <c:v>40206</c:v>
                </c:pt>
                <c:pt idx="759">
                  <c:v>40207</c:v>
                </c:pt>
                <c:pt idx="760">
                  <c:v>40208</c:v>
                </c:pt>
                <c:pt idx="761">
                  <c:v>40209</c:v>
                </c:pt>
                <c:pt idx="762">
                  <c:v>40210</c:v>
                </c:pt>
                <c:pt idx="763">
                  <c:v>40211</c:v>
                </c:pt>
                <c:pt idx="764">
                  <c:v>40212</c:v>
                </c:pt>
                <c:pt idx="765">
                  <c:v>40213</c:v>
                </c:pt>
                <c:pt idx="766">
                  <c:v>40214</c:v>
                </c:pt>
                <c:pt idx="767">
                  <c:v>40215</c:v>
                </c:pt>
                <c:pt idx="768">
                  <c:v>40216</c:v>
                </c:pt>
                <c:pt idx="769">
                  <c:v>40217</c:v>
                </c:pt>
                <c:pt idx="770">
                  <c:v>40218</c:v>
                </c:pt>
                <c:pt idx="771">
                  <c:v>40219</c:v>
                </c:pt>
                <c:pt idx="772">
                  <c:v>40220</c:v>
                </c:pt>
                <c:pt idx="773">
                  <c:v>40221</c:v>
                </c:pt>
                <c:pt idx="774">
                  <c:v>40222</c:v>
                </c:pt>
                <c:pt idx="775">
                  <c:v>40223</c:v>
                </c:pt>
                <c:pt idx="776">
                  <c:v>40224</c:v>
                </c:pt>
                <c:pt idx="777">
                  <c:v>40225</c:v>
                </c:pt>
                <c:pt idx="778">
                  <c:v>40226</c:v>
                </c:pt>
                <c:pt idx="779">
                  <c:v>40227</c:v>
                </c:pt>
                <c:pt idx="780">
                  <c:v>40228</c:v>
                </c:pt>
                <c:pt idx="781">
                  <c:v>40229</c:v>
                </c:pt>
                <c:pt idx="782">
                  <c:v>40230</c:v>
                </c:pt>
                <c:pt idx="783">
                  <c:v>40231</c:v>
                </c:pt>
                <c:pt idx="784">
                  <c:v>40232</c:v>
                </c:pt>
                <c:pt idx="785">
                  <c:v>40233</c:v>
                </c:pt>
                <c:pt idx="786">
                  <c:v>40234</c:v>
                </c:pt>
                <c:pt idx="787">
                  <c:v>40235</c:v>
                </c:pt>
                <c:pt idx="788">
                  <c:v>40236</c:v>
                </c:pt>
                <c:pt idx="789">
                  <c:v>40237</c:v>
                </c:pt>
                <c:pt idx="790">
                  <c:v>40238</c:v>
                </c:pt>
                <c:pt idx="791">
                  <c:v>40239</c:v>
                </c:pt>
                <c:pt idx="792">
                  <c:v>40240</c:v>
                </c:pt>
                <c:pt idx="793">
                  <c:v>40241</c:v>
                </c:pt>
                <c:pt idx="794">
                  <c:v>40242</c:v>
                </c:pt>
                <c:pt idx="795">
                  <c:v>40243</c:v>
                </c:pt>
                <c:pt idx="796">
                  <c:v>40244</c:v>
                </c:pt>
                <c:pt idx="797">
                  <c:v>40245</c:v>
                </c:pt>
                <c:pt idx="798">
                  <c:v>40246</c:v>
                </c:pt>
                <c:pt idx="799">
                  <c:v>40247</c:v>
                </c:pt>
                <c:pt idx="800">
                  <c:v>40248</c:v>
                </c:pt>
                <c:pt idx="801">
                  <c:v>40249</c:v>
                </c:pt>
                <c:pt idx="802">
                  <c:v>40250</c:v>
                </c:pt>
                <c:pt idx="803">
                  <c:v>40251</c:v>
                </c:pt>
                <c:pt idx="804">
                  <c:v>40252</c:v>
                </c:pt>
                <c:pt idx="805">
                  <c:v>40253</c:v>
                </c:pt>
                <c:pt idx="806">
                  <c:v>40254</c:v>
                </c:pt>
                <c:pt idx="807">
                  <c:v>40255</c:v>
                </c:pt>
                <c:pt idx="808">
                  <c:v>40256</c:v>
                </c:pt>
                <c:pt idx="809">
                  <c:v>40257</c:v>
                </c:pt>
                <c:pt idx="810">
                  <c:v>40258</c:v>
                </c:pt>
                <c:pt idx="811">
                  <c:v>40259</c:v>
                </c:pt>
                <c:pt idx="812">
                  <c:v>40260</c:v>
                </c:pt>
                <c:pt idx="813">
                  <c:v>40261</c:v>
                </c:pt>
                <c:pt idx="814">
                  <c:v>40262</c:v>
                </c:pt>
                <c:pt idx="815">
                  <c:v>40263</c:v>
                </c:pt>
                <c:pt idx="816">
                  <c:v>40264</c:v>
                </c:pt>
                <c:pt idx="817">
                  <c:v>40265</c:v>
                </c:pt>
                <c:pt idx="818">
                  <c:v>40266</c:v>
                </c:pt>
                <c:pt idx="819">
                  <c:v>40267</c:v>
                </c:pt>
                <c:pt idx="820">
                  <c:v>40268</c:v>
                </c:pt>
                <c:pt idx="821">
                  <c:v>40269</c:v>
                </c:pt>
                <c:pt idx="822">
                  <c:v>40270</c:v>
                </c:pt>
                <c:pt idx="823">
                  <c:v>40271</c:v>
                </c:pt>
                <c:pt idx="824">
                  <c:v>40272</c:v>
                </c:pt>
                <c:pt idx="825">
                  <c:v>40273</c:v>
                </c:pt>
                <c:pt idx="826">
                  <c:v>40274</c:v>
                </c:pt>
                <c:pt idx="827">
                  <c:v>40275</c:v>
                </c:pt>
                <c:pt idx="828">
                  <c:v>40276</c:v>
                </c:pt>
                <c:pt idx="829">
                  <c:v>40277</c:v>
                </c:pt>
                <c:pt idx="830">
                  <c:v>40278</c:v>
                </c:pt>
                <c:pt idx="831">
                  <c:v>40279</c:v>
                </c:pt>
                <c:pt idx="832">
                  <c:v>40280</c:v>
                </c:pt>
                <c:pt idx="833">
                  <c:v>40281</c:v>
                </c:pt>
                <c:pt idx="834">
                  <c:v>40282</c:v>
                </c:pt>
                <c:pt idx="835">
                  <c:v>40283</c:v>
                </c:pt>
                <c:pt idx="836">
                  <c:v>40284</c:v>
                </c:pt>
                <c:pt idx="837">
                  <c:v>40285</c:v>
                </c:pt>
                <c:pt idx="838">
                  <c:v>40286</c:v>
                </c:pt>
                <c:pt idx="839">
                  <c:v>40287</c:v>
                </c:pt>
                <c:pt idx="840">
                  <c:v>40288</c:v>
                </c:pt>
                <c:pt idx="841">
                  <c:v>40289</c:v>
                </c:pt>
                <c:pt idx="842">
                  <c:v>40290</c:v>
                </c:pt>
                <c:pt idx="843">
                  <c:v>40291</c:v>
                </c:pt>
                <c:pt idx="844">
                  <c:v>40292</c:v>
                </c:pt>
                <c:pt idx="845">
                  <c:v>40293</c:v>
                </c:pt>
                <c:pt idx="846">
                  <c:v>40294</c:v>
                </c:pt>
                <c:pt idx="847">
                  <c:v>40295</c:v>
                </c:pt>
                <c:pt idx="848">
                  <c:v>40296</c:v>
                </c:pt>
                <c:pt idx="849">
                  <c:v>40297</c:v>
                </c:pt>
                <c:pt idx="850">
                  <c:v>40298</c:v>
                </c:pt>
                <c:pt idx="851">
                  <c:v>40299</c:v>
                </c:pt>
                <c:pt idx="852">
                  <c:v>40300</c:v>
                </c:pt>
                <c:pt idx="853">
                  <c:v>40301</c:v>
                </c:pt>
                <c:pt idx="854">
                  <c:v>40302</c:v>
                </c:pt>
                <c:pt idx="855">
                  <c:v>40303</c:v>
                </c:pt>
                <c:pt idx="856">
                  <c:v>40304</c:v>
                </c:pt>
                <c:pt idx="857">
                  <c:v>40305</c:v>
                </c:pt>
                <c:pt idx="858">
                  <c:v>40306</c:v>
                </c:pt>
                <c:pt idx="859">
                  <c:v>40307</c:v>
                </c:pt>
                <c:pt idx="860">
                  <c:v>40308</c:v>
                </c:pt>
                <c:pt idx="861">
                  <c:v>40309</c:v>
                </c:pt>
                <c:pt idx="862">
                  <c:v>40310</c:v>
                </c:pt>
                <c:pt idx="863">
                  <c:v>40311</c:v>
                </c:pt>
                <c:pt idx="864">
                  <c:v>40312</c:v>
                </c:pt>
                <c:pt idx="865">
                  <c:v>40313</c:v>
                </c:pt>
                <c:pt idx="866">
                  <c:v>40314</c:v>
                </c:pt>
                <c:pt idx="867">
                  <c:v>40315</c:v>
                </c:pt>
                <c:pt idx="868">
                  <c:v>40316</c:v>
                </c:pt>
                <c:pt idx="869">
                  <c:v>40317</c:v>
                </c:pt>
                <c:pt idx="870">
                  <c:v>40318</c:v>
                </c:pt>
                <c:pt idx="871">
                  <c:v>40319</c:v>
                </c:pt>
                <c:pt idx="872">
                  <c:v>40320</c:v>
                </c:pt>
                <c:pt idx="873">
                  <c:v>40321</c:v>
                </c:pt>
                <c:pt idx="874">
                  <c:v>40322</c:v>
                </c:pt>
                <c:pt idx="875">
                  <c:v>40323</c:v>
                </c:pt>
                <c:pt idx="876">
                  <c:v>40324</c:v>
                </c:pt>
                <c:pt idx="877">
                  <c:v>40325</c:v>
                </c:pt>
                <c:pt idx="878">
                  <c:v>40326</c:v>
                </c:pt>
                <c:pt idx="879">
                  <c:v>40327</c:v>
                </c:pt>
                <c:pt idx="880">
                  <c:v>40328</c:v>
                </c:pt>
                <c:pt idx="881">
                  <c:v>40329</c:v>
                </c:pt>
                <c:pt idx="882">
                  <c:v>40330</c:v>
                </c:pt>
                <c:pt idx="883">
                  <c:v>40331</c:v>
                </c:pt>
                <c:pt idx="884">
                  <c:v>40332</c:v>
                </c:pt>
                <c:pt idx="885">
                  <c:v>40333</c:v>
                </c:pt>
                <c:pt idx="886">
                  <c:v>40334</c:v>
                </c:pt>
                <c:pt idx="887">
                  <c:v>40335</c:v>
                </c:pt>
                <c:pt idx="888">
                  <c:v>40336</c:v>
                </c:pt>
                <c:pt idx="889">
                  <c:v>40337</c:v>
                </c:pt>
                <c:pt idx="890">
                  <c:v>40338</c:v>
                </c:pt>
                <c:pt idx="891">
                  <c:v>40339</c:v>
                </c:pt>
                <c:pt idx="892">
                  <c:v>40340</c:v>
                </c:pt>
                <c:pt idx="893">
                  <c:v>40341</c:v>
                </c:pt>
                <c:pt idx="894">
                  <c:v>40342</c:v>
                </c:pt>
                <c:pt idx="895">
                  <c:v>40343</c:v>
                </c:pt>
                <c:pt idx="896">
                  <c:v>40344</c:v>
                </c:pt>
                <c:pt idx="897">
                  <c:v>40345</c:v>
                </c:pt>
                <c:pt idx="898">
                  <c:v>40346</c:v>
                </c:pt>
                <c:pt idx="899">
                  <c:v>40347</c:v>
                </c:pt>
                <c:pt idx="900">
                  <c:v>40348</c:v>
                </c:pt>
                <c:pt idx="901">
                  <c:v>40349</c:v>
                </c:pt>
                <c:pt idx="902">
                  <c:v>40350</c:v>
                </c:pt>
                <c:pt idx="903">
                  <c:v>40351</c:v>
                </c:pt>
                <c:pt idx="904">
                  <c:v>40352</c:v>
                </c:pt>
                <c:pt idx="905">
                  <c:v>40353</c:v>
                </c:pt>
                <c:pt idx="906">
                  <c:v>40354</c:v>
                </c:pt>
                <c:pt idx="907">
                  <c:v>40355</c:v>
                </c:pt>
                <c:pt idx="908">
                  <c:v>40356</c:v>
                </c:pt>
                <c:pt idx="909">
                  <c:v>40357</c:v>
                </c:pt>
                <c:pt idx="910">
                  <c:v>40358</c:v>
                </c:pt>
                <c:pt idx="911">
                  <c:v>40359</c:v>
                </c:pt>
                <c:pt idx="912">
                  <c:v>40360</c:v>
                </c:pt>
                <c:pt idx="913">
                  <c:v>40361</c:v>
                </c:pt>
                <c:pt idx="914">
                  <c:v>40362</c:v>
                </c:pt>
                <c:pt idx="915">
                  <c:v>40363</c:v>
                </c:pt>
                <c:pt idx="916">
                  <c:v>40364</c:v>
                </c:pt>
                <c:pt idx="917">
                  <c:v>40365</c:v>
                </c:pt>
                <c:pt idx="918">
                  <c:v>40366</c:v>
                </c:pt>
                <c:pt idx="919">
                  <c:v>40367</c:v>
                </c:pt>
                <c:pt idx="920">
                  <c:v>40368</c:v>
                </c:pt>
                <c:pt idx="921">
                  <c:v>40369</c:v>
                </c:pt>
                <c:pt idx="922">
                  <c:v>40370</c:v>
                </c:pt>
                <c:pt idx="923">
                  <c:v>40371</c:v>
                </c:pt>
                <c:pt idx="924">
                  <c:v>40372</c:v>
                </c:pt>
                <c:pt idx="925">
                  <c:v>40373</c:v>
                </c:pt>
                <c:pt idx="926">
                  <c:v>40374</c:v>
                </c:pt>
                <c:pt idx="927">
                  <c:v>40375</c:v>
                </c:pt>
                <c:pt idx="928">
                  <c:v>40376</c:v>
                </c:pt>
                <c:pt idx="929">
                  <c:v>40377</c:v>
                </c:pt>
                <c:pt idx="930">
                  <c:v>40378</c:v>
                </c:pt>
                <c:pt idx="931">
                  <c:v>40379</c:v>
                </c:pt>
                <c:pt idx="932">
                  <c:v>40380</c:v>
                </c:pt>
                <c:pt idx="933">
                  <c:v>40381</c:v>
                </c:pt>
                <c:pt idx="934">
                  <c:v>40382</c:v>
                </c:pt>
                <c:pt idx="935">
                  <c:v>40383</c:v>
                </c:pt>
                <c:pt idx="936">
                  <c:v>40384</c:v>
                </c:pt>
                <c:pt idx="937">
                  <c:v>40385</c:v>
                </c:pt>
                <c:pt idx="938">
                  <c:v>40386</c:v>
                </c:pt>
                <c:pt idx="939">
                  <c:v>40387</c:v>
                </c:pt>
                <c:pt idx="940">
                  <c:v>40388</c:v>
                </c:pt>
                <c:pt idx="941">
                  <c:v>40389</c:v>
                </c:pt>
                <c:pt idx="942">
                  <c:v>40390</c:v>
                </c:pt>
                <c:pt idx="943">
                  <c:v>40391</c:v>
                </c:pt>
                <c:pt idx="944">
                  <c:v>40392</c:v>
                </c:pt>
                <c:pt idx="945">
                  <c:v>40393</c:v>
                </c:pt>
                <c:pt idx="946">
                  <c:v>40394</c:v>
                </c:pt>
                <c:pt idx="947">
                  <c:v>40395</c:v>
                </c:pt>
                <c:pt idx="948">
                  <c:v>40396</c:v>
                </c:pt>
                <c:pt idx="949">
                  <c:v>40397</c:v>
                </c:pt>
                <c:pt idx="950">
                  <c:v>40398</c:v>
                </c:pt>
                <c:pt idx="951">
                  <c:v>40399</c:v>
                </c:pt>
                <c:pt idx="952">
                  <c:v>40400</c:v>
                </c:pt>
                <c:pt idx="953">
                  <c:v>40401</c:v>
                </c:pt>
                <c:pt idx="954">
                  <c:v>40402</c:v>
                </c:pt>
                <c:pt idx="955">
                  <c:v>40403</c:v>
                </c:pt>
                <c:pt idx="956">
                  <c:v>40404</c:v>
                </c:pt>
                <c:pt idx="957">
                  <c:v>40405</c:v>
                </c:pt>
                <c:pt idx="958">
                  <c:v>40406</c:v>
                </c:pt>
                <c:pt idx="959">
                  <c:v>40407</c:v>
                </c:pt>
                <c:pt idx="960">
                  <c:v>40408</c:v>
                </c:pt>
                <c:pt idx="961">
                  <c:v>40409</c:v>
                </c:pt>
                <c:pt idx="962">
                  <c:v>40410</c:v>
                </c:pt>
                <c:pt idx="963">
                  <c:v>40411</c:v>
                </c:pt>
                <c:pt idx="964">
                  <c:v>40412</c:v>
                </c:pt>
                <c:pt idx="965">
                  <c:v>40413</c:v>
                </c:pt>
                <c:pt idx="966">
                  <c:v>40414</c:v>
                </c:pt>
                <c:pt idx="967">
                  <c:v>40415</c:v>
                </c:pt>
                <c:pt idx="968">
                  <c:v>40416</c:v>
                </c:pt>
                <c:pt idx="969">
                  <c:v>40417</c:v>
                </c:pt>
                <c:pt idx="970">
                  <c:v>40418</c:v>
                </c:pt>
                <c:pt idx="971">
                  <c:v>40419</c:v>
                </c:pt>
                <c:pt idx="972">
                  <c:v>40420</c:v>
                </c:pt>
                <c:pt idx="973">
                  <c:v>40421</c:v>
                </c:pt>
                <c:pt idx="974">
                  <c:v>40422</c:v>
                </c:pt>
                <c:pt idx="975">
                  <c:v>40423</c:v>
                </c:pt>
                <c:pt idx="976">
                  <c:v>40424</c:v>
                </c:pt>
                <c:pt idx="977">
                  <c:v>40425</c:v>
                </c:pt>
                <c:pt idx="978">
                  <c:v>40426</c:v>
                </c:pt>
                <c:pt idx="979">
                  <c:v>40427</c:v>
                </c:pt>
                <c:pt idx="980">
                  <c:v>40428</c:v>
                </c:pt>
                <c:pt idx="981">
                  <c:v>40429</c:v>
                </c:pt>
                <c:pt idx="982">
                  <c:v>40430</c:v>
                </c:pt>
                <c:pt idx="983">
                  <c:v>40431</c:v>
                </c:pt>
                <c:pt idx="984">
                  <c:v>40432</c:v>
                </c:pt>
                <c:pt idx="985">
                  <c:v>40433</c:v>
                </c:pt>
                <c:pt idx="986">
                  <c:v>40434</c:v>
                </c:pt>
                <c:pt idx="987">
                  <c:v>40435</c:v>
                </c:pt>
                <c:pt idx="988">
                  <c:v>40436</c:v>
                </c:pt>
                <c:pt idx="989">
                  <c:v>40437</c:v>
                </c:pt>
                <c:pt idx="990">
                  <c:v>40438</c:v>
                </c:pt>
                <c:pt idx="991">
                  <c:v>40439</c:v>
                </c:pt>
                <c:pt idx="992">
                  <c:v>40440</c:v>
                </c:pt>
                <c:pt idx="993">
                  <c:v>40441</c:v>
                </c:pt>
                <c:pt idx="994">
                  <c:v>40442</c:v>
                </c:pt>
                <c:pt idx="995">
                  <c:v>40443</c:v>
                </c:pt>
                <c:pt idx="996">
                  <c:v>40444</c:v>
                </c:pt>
                <c:pt idx="997">
                  <c:v>40445</c:v>
                </c:pt>
                <c:pt idx="998">
                  <c:v>40446</c:v>
                </c:pt>
                <c:pt idx="999">
                  <c:v>40447</c:v>
                </c:pt>
                <c:pt idx="1000">
                  <c:v>40448</c:v>
                </c:pt>
                <c:pt idx="1001">
                  <c:v>40449</c:v>
                </c:pt>
                <c:pt idx="1002">
                  <c:v>40450</c:v>
                </c:pt>
                <c:pt idx="1003">
                  <c:v>40451</c:v>
                </c:pt>
                <c:pt idx="1004">
                  <c:v>40452</c:v>
                </c:pt>
                <c:pt idx="1005">
                  <c:v>40453</c:v>
                </c:pt>
                <c:pt idx="1006">
                  <c:v>40454</c:v>
                </c:pt>
                <c:pt idx="1007">
                  <c:v>40455</c:v>
                </c:pt>
                <c:pt idx="1008">
                  <c:v>40456</c:v>
                </c:pt>
                <c:pt idx="1009">
                  <c:v>40457</c:v>
                </c:pt>
                <c:pt idx="1010">
                  <c:v>40458</c:v>
                </c:pt>
                <c:pt idx="1011">
                  <c:v>40459</c:v>
                </c:pt>
                <c:pt idx="1012">
                  <c:v>40460</c:v>
                </c:pt>
                <c:pt idx="1013">
                  <c:v>40461</c:v>
                </c:pt>
                <c:pt idx="1014">
                  <c:v>40462</c:v>
                </c:pt>
                <c:pt idx="1015">
                  <c:v>40463</c:v>
                </c:pt>
                <c:pt idx="1016">
                  <c:v>40464</c:v>
                </c:pt>
                <c:pt idx="1017">
                  <c:v>40465</c:v>
                </c:pt>
                <c:pt idx="1018">
                  <c:v>40466</c:v>
                </c:pt>
                <c:pt idx="1019">
                  <c:v>40467</c:v>
                </c:pt>
                <c:pt idx="1020">
                  <c:v>40468</c:v>
                </c:pt>
                <c:pt idx="1021">
                  <c:v>40469</c:v>
                </c:pt>
                <c:pt idx="1022">
                  <c:v>40470</c:v>
                </c:pt>
                <c:pt idx="1023">
                  <c:v>40471</c:v>
                </c:pt>
                <c:pt idx="1024">
                  <c:v>40472</c:v>
                </c:pt>
                <c:pt idx="1025">
                  <c:v>40473</c:v>
                </c:pt>
                <c:pt idx="1026">
                  <c:v>40474</c:v>
                </c:pt>
                <c:pt idx="1027">
                  <c:v>40475</c:v>
                </c:pt>
                <c:pt idx="1028">
                  <c:v>40476</c:v>
                </c:pt>
                <c:pt idx="1029">
                  <c:v>40477</c:v>
                </c:pt>
                <c:pt idx="1030">
                  <c:v>40478</c:v>
                </c:pt>
                <c:pt idx="1031">
                  <c:v>40479</c:v>
                </c:pt>
                <c:pt idx="1032">
                  <c:v>40480</c:v>
                </c:pt>
                <c:pt idx="1033">
                  <c:v>40481</c:v>
                </c:pt>
                <c:pt idx="1034">
                  <c:v>40482</c:v>
                </c:pt>
                <c:pt idx="1035">
                  <c:v>40483</c:v>
                </c:pt>
                <c:pt idx="1036">
                  <c:v>40484</c:v>
                </c:pt>
                <c:pt idx="1037">
                  <c:v>40485</c:v>
                </c:pt>
                <c:pt idx="1038">
                  <c:v>40486</c:v>
                </c:pt>
                <c:pt idx="1039">
                  <c:v>40487</c:v>
                </c:pt>
                <c:pt idx="1040">
                  <c:v>40488</c:v>
                </c:pt>
                <c:pt idx="1041">
                  <c:v>40489</c:v>
                </c:pt>
                <c:pt idx="1042">
                  <c:v>40490</c:v>
                </c:pt>
                <c:pt idx="1043">
                  <c:v>40491</c:v>
                </c:pt>
                <c:pt idx="1044">
                  <c:v>40492</c:v>
                </c:pt>
                <c:pt idx="1045">
                  <c:v>40493</c:v>
                </c:pt>
                <c:pt idx="1046">
                  <c:v>40494</c:v>
                </c:pt>
                <c:pt idx="1047">
                  <c:v>40495</c:v>
                </c:pt>
                <c:pt idx="1048">
                  <c:v>40496</c:v>
                </c:pt>
                <c:pt idx="1049">
                  <c:v>40497</c:v>
                </c:pt>
                <c:pt idx="1050">
                  <c:v>40498</c:v>
                </c:pt>
                <c:pt idx="1051">
                  <c:v>40499</c:v>
                </c:pt>
                <c:pt idx="1052">
                  <c:v>40500</c:v>
                </c:pt>
                <c:pt idx="1053">
                  <c:v>40501</c:v>
                </c:pt>
                <c:pt idx="1054">
                  <c:v>40502</c:v>
                </c:pt>
                <c:pt idx="1055">
                  <c:v>40503</c:v>
                </c:pt>
                <c:pt idx="1056">
                  <c:v>40504</c:v>
                </c:pt>
                <c:pt idx="1057">
                  <c:v>40505</c:v>
                </c:pt>
                <c:pt idx="1058">
                  <c:v>40506</c:v>
                </c:pt>
                <c:pt idx="1059">
                  <c:v>40507</c:v>
                </c:pt>
                <c:pt idx="1060">
                  <c:v>40508</c:v>
                </c:pt>
                <c:pt idx="1061">
                  <c:v>40509</c:v>
                </c:pt>
                <c:pt idx="1062">
                  <c:v>40510</c:v>
                </c:pt>
                <c:pt idx="1063">
                  <c:v>40511</c:v>
                </c:pt>
                <c:pt idx="1064">
                  <c:v>40512</c:v>
                </c:pt>
                <c:pt idx="1065">
                  <c:v>40513</c:v>
                </c:pt>
                <c:pt idx="1066">
                  <c:v>40514</c:v>
                </c:pt>
                <c:pt idx="1067">
                  <c:v>40515</c:v>
                </c:pt>
                <c:pt idx="1068">
                  <c:v>40516</c:v>
                </c:pt>
                <c:pt idx="1069">
                  <c:v>40517</c:v>
                </c:pt>
                <c:pt idx="1070">
                  <c:v>40518</c:v>
                </c:pt>
                <c:pt idx="1071">
                  <c:v>40519</c:v>
                </c:pt>
                <c:pt idx="1072">
                  <c:v>40520</c:v>
                </c:pt>
                <c:pt idx="1073">
                  <c:v>40521</c:v>
                </c:pt>
                <c:pt idx="1074">
                  <c:v>40522</c:v>
                </c:pt>
                <c:pt idx="1075">
                  <c:v>40523</c:v>
                </c:pt>
                <c:pt idx="1076">
                  <c:v>40524</c:v>
                </c:pt>
                <c:pt idx="1077">
                  <c:v>40525</c:v>
                </c:pt>
                <c:pt idx="1078">
                  <c:v>40526</c:v>
                </c:pt>
                <c:pt idx="1079">
                  <c:v>40527</c:v>
                </c:pt>
                <c:pt idx="1080">
                  <c:v>40528</c:v>
                </c:pt>
                <c:pt idx="1081">
                  <c:v>40529</c:v>
                </c:pt>
                <c:pt idx="1082">
                  <c:v>40530</c:v>
                </c:pt>
                <c:pt idx="1083">
                  <c:v>40531</c:v>
                </c:pt>
                <c:pt idx="1084">
                  <c:v>40532</c:v>
                </c:pt>
                <c:pt idx="1085">
                  <c:v>40533</c:v>
                </c:pt>
                <c:pt idx="1086">
                  <c:v>40534</c:v>
                </c:pt>
                <c:pt idx="1087">
                  <c:v>40535</c:v>
                </c:pt>
                <c:pt idx="1088">
                  <c:v>40536</c:v>
                </c:pt>
                <c:pt idx="1089">
                  <c:v>40537</c:v>
                </c:pt>
                <c:pt idx="1090">
                  <c:v>40538</c:v>
                </c:pt>
                <c:pt idx="1091">
                  <c:v>40539</c:v>
                </c:pt>
                <c:pt idx="1092">
                  <c:v>40540</c:v>
                </c:pt>
                <c:pt idx="1093">
                  <c:v>40541</c:v>
                </c:pt>
                <c:pt idx="1094">
                  <c:v>40542</c:v>
                </c:pt>
                <c:pt idx="1095">
                  <c:v>40543</c:v>
                </c:pt>
                <c:pt idx="1096">
                  <c:v>40544</c:v>
                </c:pt>
                <c:pt idx="1097">
                  <c:v>40545</c:v>
                </c:pt>
                <c:pt idx="1098">
                  <c:v>40546</c:v>
                </c:pt>
                <c:pt idx="1099">
                  <c:v>40547</c:v>
                </c:pt>
                <c:pt idx="1100">
                  <c:v>40548</c:v>
                </c:pt>
                <c:pt idx="1101">
                  <c:v>40549</c:v>
                </c:pt>
                <c:pt idx="1102">
                  <c:v>40550</c:v>
                </c:pt>
                <c:pt idx="1103">
                  <c:v>40551</c:v>
                </c:pt>
                <c:pt idx="1104">
                  <c:v>40552</c:v>
                </c:pt>
                <c:pt idx="1105">
                  <c:v>40553</c:v>
                </c:pt>
                <c:pt idx="1106">
                  <c:v>40554</c:v>
                </c:pt>
                <c:pt idx="1107">
                  <c:v>40555</c:v>
                </c:pt>
                <c:pt idx="1108">
                  <c:v>40556</c:v>
                </c:pt>
                <c:pt idx="1109">
                  <c:v>40557</c:v>
                </c:pt>
                <c:pt idx="1110">
                  <c:v>40558</c:v>
                </c:pt>
                <c:pt idx="1111">
                  <c:v>40559</c:v>
                </c:pt>
                <c:pt idx="1112">
                  <c:v>40560</c:v>
                </c:pt>
                <c:pt idx="1113">
                  <c:v>40561</c:v>
                </c:pt>
                <c:pt idx="1114">
                  <c:v>40562</c:v>
                </c:pt>
                <c:pt idx="1115">
                  <c:v>40563</c:v>
                </c:pt>
                <c:pt idx="1116">
                  <c:v>40564</c:v>
                </c:pt>
                <c:pt idx="1117">
                  <c:v>40565</c:v>
                </c:pt>
                <c:pt idx="1118">
                  <c:v>40566</c:v>
                </c:pt>
                <c:pt idx="1119">
                  <c:v>40567</c:v>
                </c:pt>
                <c:pt idx="1120">
                  <c:v>40568</c:v>
                </c:pt>
                <c:pt idx="1121">
                  <c:v>40569</c:v>
                </c:pt>
                <c:pt idx="1122">
                  <c:v>40570</c:v>
                </c:pt>
                <c:pt idx="1123">
                  <c:v>40571</c:v>
                </c:pt>
                <c:pt idx="1124">
                  <c:v>40572</c:v>
                </c:pt>
                <c:pt idx="1125">
                  <c:v>40573</c:v>
                </c:pt>
                <c:pt idx="1126">
                  <c:v>40574</c:v>
                </c:pt>
                <c:pt idx="1127">
                  <c:v>40575</c:v>
                </c:pt>
                <c:pt idx="1128">
                  <c:v>40576</c:v>
                </c:pt>
                <c:pt idx="1129">
                  <c:v>40577</c:v>
                </c:pt>
                <c:pt idx="1130">
                  <c:v>40578</c:v>
                </c:pt>
                <c:pt idx="1131">
                  <c:v>40579</c:v>
                </c:pt>
                <c:pt idx="1132">
                  <c:v>40580</c:v>
                </c:pt>
                <c:pt idx="1133">
                  <c:v>40581</c:v>
                </c:pt>
                <c:pt idx="1134">
                  <c:v>40582</c:v>
                </c:pt>
                <c:pt idx="1135">
                  <c:v>40583</c:v>
                </c:pt>
                <c:pt idx="1136">
                  <c:v>40584</c:v>
                </c:pt>
                <c:pt idx="1137">
                  <c:v>40585</c:v>
                </c:pt>
                <c:pt idx="1138">
                  <c:v>40586</c:v>
                </c:pt>
                <c:pt idx="1139">
                  <c:v>40587</c:v>
                </c:pt>
                <c:pt idx="1140">
                  <c:v>40588</c:v>
                </c:pt>
                <c:pt idx="1141">
                  <c:v>40589</c:v>
                </c:pt>
                <c:pt idx="1142">
                  <c:v>40590</c:v>
                </c:pt>
                <c:pt idx="1143">
                  <c:v>40591</c:v>
                </c:pt>
                <c:pt idx="1144">
                  <c:v>40592</c:v>
                </c:pt>
                <c:pt idx="1145">
                  <c:v>40593</c:v>
                </c:pt>
                <c:pt idx="1146">
                  <c:v>40594</c:v>
                </c:pt>
                <c:pt idx="1147">
                  <c:v>40595</c:v>
                </c:pt>
                <c:pt idx="1148">
                  <c:v>40596</c:v>
                </c:pt>
                <c:pt idx="1149">
                  <c:v>40597</c:v>
                </c:pt>
                <c:pt idx="1150">
                  <c:v>40598</c:v>
                </c:pt>
                <c:pt idx="1151">
                  <c:v>40599</c:v>
                </c:pt>
                <c:pt idx="1152">
                  <c:v>40600</c:v>
                </c:pt>
                <c:pt idx="1153">
                  <c:v>40601</c:v>
                </c:pt>
                <c:pt idx="1154">
                  <c:v>40602</c:v>
                </c:pt>
                <c:pt idx="1155">
                  <c:v>40603</c:v>
                </c:pt>
                <c:pt idx="1156">
                  <c:v>40604</c:v>
                </c:pt>
                <c:pt idx="1157">
                  <c:v>40605</c:v>
                </c:pt>
                <c:pt idx="1158">
                  <c:v>40606</c:v>
                </c:pt>
                <c:pt idx="1159">
                  <c:v>40607</c:v>
                </c:pt>
                <c:pt idx="1160">
                  <c:v>40608</c:v>
                </c:pt>
                <c:pt idx="1161">
                  <c:v>40609</c:v>
                </c:pt>
                <c:pt idx="1162">
                  <c:v>40610</c:v>
                </c:pt>
                <c:pt idx="1163">
                  <c:v>40611</c:v>
                </c:pt>
                <c:pt idx="1164">
                  <c:v>40612</c:v>
                </c:pt>
                <c:pt idx="1165">
                  <c:v>40613</c:v>
                </c:pt>
                <c:pt idx="1166">
                  <c:v>40614</c:v>
                </c:pt>
                <c:pt idx="1167">
                  <c:v>40615</c:v>
                </c:pt>
                <c:pt idx="1168">
                  <c:v>40616</c:v>
                </c:pt>
                <c:pt idx="1169">
                  <c:v>40617</c:v>
                </c:pt>
                <c:pt idx="1170">
                  <c:v>40618</c:v>
                </c:pt>
                <c:pt idx="1171">
                  <c:v>40619</c:v>
                </c:pt>
                <c:pt idx="1172">
                  <c:v>40620</c:v>
                </c:pt>
                <c:pt idx="1173">
                  <c:v>40621</c:v>
                </c:pt>
                <c:pt idx="1174">
                  <c:v>40622</c:v>
                </c:pt>
                <c:pt idx="1175">
                  <c:v>40623</c:v>
                </c:pt>
                <c:pt idx="1176">
                  <c:v>40624</c:v>
                </c:pt>
                <c:pt idx="1177">
                  <c:v>40625</c:v>
                </c:pt>
                <c:pt idx="1178">
                  <c:v>40626</c:v>
                </c:pt>
                <c:pt idx="1179">
                  <c:v>40627</c:v>
                </c:pt>
                <c:pt idx="1180">
                  <c:v>40628</c:v>
                </c:pt>
                <c:pt idx="1181">
                  <c:v>40629</c:v>
                </c:pt>
                <c:pt idx="1182">
                  <c:v>40630</c:v>
                </c:pt>
                <c:pt idx="1183">
                  <c:v>40631</c:v>
                </c:pt>
                <c:pt idx="1184">
                  <c:v>40632</c:v>
                </c:pt>
                <c:pt idx="1185">
                  <c:v>40633</c:v>
                </c:pt>
                <c:pt idx="1186">
                  <c:v>40634</c:v>
                </c:pt>
                <c:pt idx="1187">
                  <c:v>40635</c:v>
                </c:pt>
                <c:pt idx="1188">
                  <c:v>40636</c:v>
                </c:pt>
                <c:pt idx="1189">
                  <c:v>40637</c:v>
                </c:pt>
                <c:pt idx="1190">
                  <c:v>40638</c:v>
                </c:pt>
                <c:pt idx="1191">
                  <c:v>40639</c:v>
                </c:pt>
                <c:pt idx="1192">
                  <c:v>40640</c:v>
                </c:pt>
                <c:pt idx="1193">
                  <c:v>40641</c:v>
                </c:pt>
                <c:pt idx="1194">
                  <c:v>40642</c:v>
                </c:pt>
                <c:pt idx="1195">
                  <c:v>40643</c:v>
                </c:pt>
                <c:pt idx="1196">
                  <c:v>40644</c:v>
                </c:pt>
                <c:pt idx="1197">
                  <c:v>40645</c:v>
                </c:pt>
                <c:pt idx="1198">
                  <c:v>40646</c:v>
                </c:pt>
                <c:pt idx="1199">
                  <c:v>40647</c:v>
                </c:pt>
                <c:pt idx="1200">
                  <c:v>40648</c:v>
                </c:pt>
                <c:pt idx="1201">
                  <c:v>40649</c:v>
                </c:pt>
                <c:pt idx="1202">
                  <c:v>40650</c:v>
                </c:pt>
                <c:pt idx="1203">
                  <c:v>40651</c:v>
                </c:pt>
                <c:pt idx="1204">
                  <c:v>40652</c:v>
                </c:pt>
                <c:pt idx="1205">
                  <c:v>40653</c:v>
                </c:pt>
                <c:pt idx="1206">
                  <c:v>40654</c:v>
                </c:pt>
                <c:pt idx="1207">
                  <c:v>40655</c:v>
                </c:pt>
                <c:pt idx="1208">
                  <c:v>40656</c:v>
                </c:pt>
                <c:pt idx="1209">
                  <c:v>40657</c:v>
                </c:pt>
                <c:pt idx="1210">
                  <c:v>40658</c:v>
                </c:pt>
                <c:pt idx="1211">
                  <c:v>40659</c:v>
                </c:pt>
                <c:pt idx="1212">
                  <c:v>40660</c:v>
                </c:pt>
                <c:pt idx="1213">
                  <c:v>40661</c:v>
                </c:pt>
                <c:pt idx="1214">
                  <c:v>40662</c:v>
                </c:pt>
                <c:pt idx="1215">
                  <c:v>40663</c:v>
                </c:pt>
                <c:pt idx="1216">
                  <c:v>40664</c:v>
                </c:pt>
                <c:pt idx="1217">
                  <c:v>40665</c:v>
                </c:pt>
                <c:pt idx="1218">
                  <c:v>40666</c:v>
                </c:pt>
                <c:pt idx="1219">
                  <c:v>40667</c:v>
                </c:pt>
                <c:pt idx="1220">
                  <c:v>40668</c:v>
                </c:pt>
                <c:pt idx="1221">
                  <c:v>40669</c:v>
                </c:pt>
                <c:pt idx="1222">
                  <c:v>40670</c:v>
                </c:pt>
                <c:pt idx="1223">
                  <c:v>40671</c:v>
                </c:pt>
                <c:pt idx="1224">
                  <c:v>40672</c:v>
                </c:pt>
                <c:pt idx="1225">
                  <c:v>40673</c:v>
                </c:pt>
                <c:pt idx="1226">
                  <c:v>40674</c:v>
                </c:pt>
                <c:pt idx="1227">
                  <c:v>40675</c:v>
                </c:pt>
                <c:pt idx="1228">
                  <c:v>40676</c:v>
                </c:pt>
                <c:pt idx="1229">
                  <c:v>40677</c:v>
                </c:pt>
                <c:pt idx="1230">
                  <c:v>40678</c:v>
                </c:pt>
                <c:pt idx="1231">
                  <c:v>40679</c:v>
                </c:pt>
                <c:pt idx="1232">
                  <c:v>40680</c:v>
                </c:pt>
                <c:pt idx="1233">
                  <c:v>40681</c:v>
                </c:pt>
                <c:pt idx="1234">
                  <c:v>40682</c:v>
                </c:pt>
                <c:pt idx="1235">
                  <c:v>40683</c:v>
                </c:pt>
                <c:pt idx="1236">
                  <c:v>40684</c:v>
                </c:pt>
                <c:pt idx="1237">
                  <c:v>40685</c:v>
                </c:pt>
                <c:pt idx="1238">
                  <c:v>40686</c:v>
                </c:pt>
                <c:pt idx="1239">
                  <c:v>40687</c:v>
                </c:pt>
                <c:pt idx="1240">
                  <c:v>40688</c:v>
                </c:pt>
                <c:pt idx="1241">
                  <c:v>40689</c:v>
                </c:pt>
                <c:pt idx="1242">
                  <c:v>40690</c:v>
                </c:pt>
                <c:pt idx="1243">
                  <c:v>40691</c:v>
                </c:pt>
                <c:pt idx="1244">
                  <c:v>40692</c:v>
                </c:pt>
                <c:pt idx="1245">
                  <c:v>40693</c:v>
                </c:pt>
                <c:pt idx="1246">
                  <c:v>40694</c:v>
                </c:pt>
                <c:pt idx="1247">
                  <c:v>40695</c:v>
                </c:pt>
                <c:pt idx="1248">
                  <c:v>40696</c:v>
                </c:pt>
                <c:pt idx="1249">
                  <c:v>40697</c:v>
                </c:pt>
                <c:pt idx="1250">
                  <c:v>40698</c:v>
                </c:pt>
                <c:pt idx="1251">
                  <c:v>40699</c:v>
                </c:pt>
                <c:pt idx="1252">
                  <c:v>40700</c:v>
                </c:pt>
                <c:pt idx="1253">
                  <c:v>40701</c:v>
                </c:pt>
                <c:pt idx="1254">
                  <c:v>40702</c:v>
                </c:pt>
                <c:pt idx="1255">
                  <c:v>40703</c:v>
                </c:pt>
                <c:pt idx="1256">
                  <c:v>40704</c:v>
                </c:pt>
                <c:pt idx="1257">
                  <c:v>40705</c:v>
                </c:pt>
                <c:pt idx="1258">
                  <c:v>40706</c:v>
                </c:pt>
                <c:pt idx="1259">
                  <c:v>40707</c:v>
                </c:pt>
                <c:pt idx="1260">
                  <c:v>40708</c:v>
                </c:pt>
                <c:pt idx="1261">
                  <c:v>40709</c:v>
                </c:pt>
                <c:pt idx="1262">
                  <c:v>40710</c:v>
                </c:pt>
                <c:pt idx="1263">
                  <c:v>40711</c:v>
                </c:pt>
                <c:pt idx="1264">
                  <c:v>40712</c:v>
                </c:pt>
                <c:pt idx="1265">
                  <c:v>40713</c:v>
                </c:pt>
                <c:pt idx="1266">
                  <c:v>40714</c:v>
                </c:pt>
                <c:pt idx="1267">
                  <c:v>40715</c:v>
                </c:pt>
                <c:pt idx="1268">
                  <c:v>40716</c:v>
                </c:pt>
                <c:pt idx="1269">
                  <c:v>40717</c:v>
                </c:pt>
                <c:pt idx="1270">
                  <c:v>40718</c:v>
                </c:pt>
                <c:pt idx="1271">
                  <c:v>40719</c:v>
                </c:pt>
                <c:pt idx="1272">
                  <c:v>40720</c:v>
                </c:pt>
                <c:pt idx="1273">
                  <c:v>40721</c:v>
                </c:pt>
                <c:pt idx="1274">
                  <c:v>40722</c:v>
                </c:pt>
                <c:pt idx="1275">
                  <c:v>40723</c:v>
                </c:pt>
                <c:pt idx="1276">
                  <c:v>40724</c:v>
                </c:pt>
                <c:pt idx="1277">
                  <c:v>40725</c:v>
                </c:pt>
                <c:pt idx="1278">
                  <c:v>40726</c:v>
                </c:pt>
                <c:pt idx="1279">
                  <c:v>40727</c:v>
                </c:pt>
                <c:pt idx="1280">
                  <c:v>40728</c:v>
                </c:pt>
                <c:pt idx="1281">
                  <c:v>40729</c:v>
                </c:pt>
                <c:pt idx="1282">
                  <c:v>40730</c:v>
                </c:pt>
                <c:pt idx="1283">
                  <c:v>40731</c:v>
                </c:pt>
                <c:pt idx="1284">
                  <c:v>40732</c:v>
                </c:pt>
                <c:pt idx="1285">
                  <c:v>40733</c:v>
                </c:pt>
                <c:pt idx="1286">
                  <c:v>40734</c:v>
                </c:pt>
                <c:pt idx="1287">
                  <c:v>40735</c:v>
                </c:pt>
                <c:pt idx="1288">
                  <c:v>40736</c:v>
                </c:pt>
                <c:pt idx="1289">
                  <c:v>40737</c:v>
                </c:pt>
                <c:pt idx="1290">
                  <c:v>40738</c:v>
                </c:pt>
                <c:pt idx="1291">
                  <c:v>40739</c:v>
                </c:pt>
                <c:pt idx="1292">
                  <c:v>40740</c:v>
                </c:pt>
                <c:pt idx="1293">
                  <c:v>40741</c:v>
                </c:pt>
                <c:pt idx="1294">
                  <c:v>40742</c:v>
                </c:pt>
                <c:pt idx="1295">
                  <c:v>40743</c:v>
                </c:pt>
                <c:pt idx="1296">
                  <c:v>40744</c:v>
                </c:pt>
                <c:pt idx="1297">
                  <c:v>40745</c:v>
                </c:pt>
                <c:pt idx="1298">
                  <c:v>40746</c:v>
                </c:pt>
                <c:pt idx="1299">
                  <c:v>40747</c:v>
                </c:pt>
                <c:pt idx="1300">
                  <c:v>40748</c:v>
                </c:pt>
                <c:pt idx="1301">
                  <c:v>40749</c:v>
                </c:pt>
                <c:pt idx="1302">
                  <c:v>40750</c:v>
                </c:pt>
                <c:pt idx="1303">
                  <c:v>40751</c:v>
                </c:pt>
                <c:pt idx="1304">
                  <c:v>40752</c:v>
                </c:pt>
                <c:pt idx="1305">
                  <c:v>40753</c:v>
                </c:pt>
                <c:pt idx="1306">
                  <c:v>40754</c:v>
                </c:pt>
                <c:pt idx="1307">
                  <c:v>40755</c:v>
                </c:pt>
                <c:pt idx="1308">
                  <c:v>40756</c:v>
                </c:pt>
                <c:pt idx="1309">
                  <c:v>40757</c:v>
                </c:pt>
                <c:pt idx="1310">
                  <c:v>40758</c:v>
                </c:pt>
                <c:pt idx="1311">
                  <c:v>40759</c:v>
                </c:pt>
                <c:pt idx="1312">
                  <c:v>40760</c:v>
                </c:pt>
                <c:pt idx="1313">
                  <c:v>40761</c:v>
                </c:pt>
                <c:pt idx="1314">
                  <c:v>40762</c:v>
                </c:pt>
                <c:pt idx="1315">
                  <c:v>40763</c:v>
                </c:pt>
                <c:pt idx="1316">
                  <c:v>40764</c:v>
                </c:pt>
                <c:pt idx="1317">
                  <c:v>40765</c:v>
                </c:pt>
                <c:pt idx="1318">
                  <c:v>40766</c:v>
                </c:pt>
                <c:pt idx="1319">
                  <c:v>40767</c:v>
                </c:pt>
                <c:pt idx="1320">
                  <c:v>40768</c:v>
                </c:pt>
                <c:pt idx="1321">
                  <c:v>40769</c:v>
                </c:pt>
                <c:pt idx="1322">
                  <c:v>40770</c:v>
                </c:pt>
                <c:pt idx="1323">
                  <c:v>40771</c:v>
                </c:pt>
                <c:pt idx="1324">
                  <c:v>40772</c:v>
                </c:pt>
                <c:pt idx="1325">
                  <c:v>40773</c:v>
                </c:pt>
                <c:pt idx="1326">
                  <c:v>40774</c:v>
                </c:pt>
                <c:pt idx="1327">
                  <c:v>40775</c:v>
                </c:pt>
                <c:pt idx="1328">
                  <c:v>40776</c:v>
                </c:pt>
                <c:pt idx="1329">
                  <c:v>40777</c:v>
                </c:pt>
                <c:pt idx="1330">
                  <c:v>40778</c:v>
                </c:pt>
                <c:pt idx="1331">
                  <c:v>40779</c:v>
                </c:pt>
                <c:pt idx="1332">
                  <c:v>40780</c:v>
                </c:pt>
                <c:pt idx="1333">
                  <c:v>40781</c:v>
                </c:pt>
                <c:pt idx="1334">
                  <c:v>40782</c:v>
                </c:pt>
                <c:pt idx="1335">
                  <c:v>40783</c:v>
                </c:pt>
                <c:pt idx="1336">
                  <c:v>40784</c:v>
                </c:pt>
                <c:pt idx="1337">
                  <c:v>40785</c:v>
                </c:pt>
                <c:pt idx="1338">
                  <c:v>40786</c:v>
                </c:pt>
                <c:pt idx="1339">
                  <c:v>40787</c:v>
                </c:pt>
                <c:pt idx="1340">
                  <c:v>40788</c:v>
                </c:pt>
                <c:pt idx="1341">
                  <c:v>40789</c:v>
                </c:pt>
                <c:pt idx="1342">
                  <c:v>40790</c:v>
                </c:pt>
                <c:pt idx="1343">
                  <c:v>40791</c:v>
                </c:pt>
                <c:pt idx="1344">
                  <c:v>40792</c:v>
                </c:pt>
                <c:pt idx="1345">
                  <c:v>40793</c:v>
                </c:pt>
                <c:pt idx="1346">
                  <c:v>40794</c:v>
                </c:pt>
                <c:pt idx="1347">
                  <c:v>40795</c:v>
                </c:pt>
                <c:pt idx="1348">
                  <c:v>40796</c:v>
                </c:pt>
                <c:pt idx="1349">
                  <c:v>40797</c:v>
                </c:pt>
                <c:pt idx="1350">
                  <c:v>40798</c:v>
                </c:pt>
                <c:pt idx="1351">
                  <c:v>40799</c:v>
                </c:pt>
                <c:pt idx="1352">
                  <c:v>40800</c:v>
                </c:pt>
                <c:pt idx="1353">
                  <c:v>40801</c:v>
                </c:pt>
                <c:pt idx="1354">
                  <c:v>40802</c:v>
                </c:pt>
                <c:pt idx="1355">
                  <c:v>40803</c:v>
                </c:pt>
                <c:pt idx="1356">
                  <c:v>40804</c:v>
                </c:pt>
                <c:pt idx="1357">
                  <c:v>40805</c:v>
                </c:pt>
                <c:pt idx="1358">
                  <c:v>40806</c:v>
                </c:pt>
                <c:pt idx="1359">
                  <c:v>40807</c:v>
                </c:pt>
                <c:pt idx="1360">
                  <c:v>40808</c:v>
                </c:pt>
                <c:pt idx="1361">
                  <c:v>40809</c:v>
                </c:pt>
                <c:pt idx="1362">
                  <c:v>40810</c:v>
                </c:pt>
                <c:pt idx="1363">
                  <c:v>40811</c:v>
                </c:pt>
                <c:pt idx="1364">
                  <c:v>40812</c:v>
                </c:pt>
                <c:pt idx="1365">
                  <c:v>40813</c:v>
                </c:pt>
                <c:pt idx="1366">
                  <c:v>40814</c:v>
                </c:pt>
                <c:pt idx="1367">
                  <c:v>40815</c:v>
                </c:pt>
                <c:pt idx="1368">
                  <c:v>40816</c:v>
                </c:pt>
                <c:pt idx="1369">
                  <c:v>40817</c:v>
                </c:pt>
                <c:pt idx="1370">
                  <c:v>40818</c:v>
                </c:pt>
                <c:pt idx="1371">
                  <c:v>40819</c:v>
                </c:pt>
                <c:pt idx="1372">
                  <c:v>40820</c:v>
                </c:pt>
                <c:pt idx="1373">
                  <c:v>40821</c:v>
                </c:pt>
                <c:pt idx="1374">
                  <c:v>40822</c:v>
                </c:pt>
                <c:pt idx="1375">
                  <c:v>40823</c:v>
                </c:pt>
                <c:pt idx="1376">
                  <c:v>40824</c:v>
                </c:pt>
                <c:pt idx="1377">
                  <c:v>40825</c:v>
                </c:pt>
                <c:pt idx="1378">
                  <c:v>40826</c:v>
                </c:pt>
                <c:pt idx="1379">
                  <c:v>40827</c:v>
                </c:pt>
                <c:pt idx="1380">
                  <c:v>40828</c:v>
                </c:pt>
                <c:pt idx="1381">
                  <c:v>40829</c:v>
                </c:pt>
                <c:pt idx="1382">
                  <c:v>40830</c:v>
                </c:pt>
                <c:pt idx="1383">
                  <c:v>40831</c:v>
                </c:pt>
                <c:pt idx="1384">
                  <c:v>40832</c:v>
                </c:pt>
                <c:pt idx="1385">
                  <c:v>40833</c:v>
                </c:pt>
                <c:pt idx="1386">
                  <c:v>40834</c:v>
                </c:pt>
                <c:pt idx="1387">
                  <c:v>40835</c:v>
                </c:pt>
                <c:pt idx="1388">
                  <c:v>40836</c:v>
                </c:pt>
                <c:pt idx="1389">
                  <c:v>40837</c:v>
                </c:pt>
                <c:pt idx="1390">
                  <c:v>40838</c:v>
                </c:pt>
                <c:pt idx="1391">
                  <c:v>40839</c:v>
                </c:pt>
                <c:pt idx="1392">
                  <c:v>40840</c:v>
                </c:pt>
                <c:pt idx="1393">
                  <c:v>40841</c:v>
                </c:pt>
                <c:pt idx="1394">
                  <c:v>40842</c:v>
                </c:pt>
                <c:pt idx="1395">
                  <c:v>40843</c:v>
                </c:pt>
                <c:pt idx="1396">
                  <c:v>40844</c:v>
                </c:pt>
                <c:pt idx="1397">
                  <c:v>40845</c:v>
                </c:pt>
                <c:pt idx="1398">
                  <c:v>40846</c:v>
                </c:pt>
                <c:pt idx="1399">
                  <c:v>40847</c:v>
                </c:pt>
                <c:pt idx="1400">
                  <c:v>40848</c:v>
                </c:pt>
                <c:pt idx="1401">
                  <c:v>40849</c:v>
                </c:pt>
                <c:pt idx="1402">
                  <c:v>40850</c:v>
                </c:pt>
                <c:pt idx="1403">
                  <c:v>40851</c:v>
                </c:pt>
                <c:pt idx="1404">
                  <c:v>40852</c:v>
                </c:pt>
                <c:pt idx="1405">
                  <c:v>40853</c:v>
                </c:pt>
                <c:pt idx="1406">
                  <c:v>40854</c:v>
                </c:pt>
                <c:pt idx="1407">
                  <c:v>40855</c:v>
                </c:pt>
                <c:pt idx="1408">
                  <c:v>40856</c:v>
                </c:pt>
                <c:pt idx="1409">
                  <c:v>40857</c:v>
                </c:pt>
                <c:pt idx="1410">
                  <c:v>40858</c:v>
                </c:pt>
                <c:pt idx="1411">
                  <c:v>40859</c:v>
                </c:pt>
                <c:pt idx="1412">
                  <c:v>40860</c:v>
                </c:pt>
                <c:pt idx="1413">
                  <c:v>40861</c:v>
                </c:pt>
                <c:pt idx="1414">
                  <c:v>40862</c:v>
                </c:pt>
                <c:pt idx="1415">
                  <c:v>40863</c:v>
                </c:pt>
                <c:pt idx="1416">
                  <c:v>40864</c:v>
                </c:pt>
                <c:pt idx="1417">
                  <c:v>40865</c:v>
                </c:pt>
                <c:pt idx="1418">
                  <c:v>40866</c:v>
                </c:pt>
                <c:pt idx="1419">
                  <c:v>40867</c:v>
                </c:pt>
                <c:pt idx="1420">
                  <c:v>40868</c:v>
                </c:pt>
                <c:pt idx="1421">
                  <c:v>40869</c:v>
                </c:pt>
                <c:pt idx="1422">
                  <c:v>40870</c:v>
                </c:pt>
                <c:pt idx="1423">
                  <c:v>40871</c:v>
                </c:pt>
                <c:pt idx="1424">
                  <c:v>40872</c:v>
                </c:pt>
                <c:pt idx="1425">
                  <c:v>40873</c:v>
                </c:pt>
                <c:pt idx="1426">
                  <c:v>40874</c:v>
                </c:pt>
                <c:pt idx="1427">
                  <c:v>40875</c:v>
                </c:pt>
                <c:pt idx="1428">
                  <c:v>40876</c:v>
                </c:pt>
                <c:pt idx="1429">
                  <c:v>40877</c:v>
                </c:pt>
                <c:pt idx="1430">
                  <c:v>40878</c:v>
                </c:pt>
                <c:pt idx="1431">
                  <c:v>40879</c:v>
                </c:pt>
                <c:pt idx="1432">
                  <c:v>40880</c:v>
                </c:pt>
                <c:pt idx="1433">
                  <c:v>40881</c:v>
                </c:pt>
                <c:pt idx="1434">
                  <c:v>40882</c:v>
                </c:pt>
                <c:pt idx="1435">
                  <c:v>40883</c:v>
                </c:pt>
                <c:pt idx="1436">
                  <c:v>40884</c:v>
                </c:pt>
                <c:pt idx="1437">
                  <c:v>40885</c:v>
                </c:pt>
                <c:pt idx="1438">
                  <c:v>40886</c:v>
                </c:pt>
                <c:pt idx="1439">
                  <c:v>40887</c:v>
                </c:pt>
                <c:pt idx="1440">
                  <c:v>40888</c:v>
                </c:pt>
                <c:pt idx="1441">
                  <c:v>40889</c:v>
                </c:pt>
                <c:pt idx="1442">
                  <c:v>40890</c:v>
                </c:pt>
                <c:pt idx="1443">
                  <c:v>40891</c:v>
                </c:pt>
                <c:pt idx="1444">
                  <c:v>40892</c:v>
                </c:pt>
                <c:pt idx="1445">
                  <c:v>40893</c:v>
                </c:pt>
                <c:pt idx="1446">
                  <c:v>40894</c:v>
                </c:pt>
                <c:pt idx="1447">
                  <c:v>40895</c:v>
                </c:pt>
                <c:pt idx="1448">
                  <c:v>40896</c:v>
                </c:pt>
                <c:pt idx="1449">
                  <c:v>40897</c:v>
                </c:pt>
                <c:pt idx="1450">
                  <c:v>40898</c:v>
                </c:pt>
                <c:pt idx="1451">
                  <c:v>40899</c:v>
                </c:pt>
                <c:pt idx="1452">
                  <c:v>40900</c:v>
                </c:pt>
                <c:pt idx="1453">
                  <c:v>40901</c:v>
                </c:pt>
                <c:pt idx="1454">
                  <c:v>40902</c:v>
                </c:pt>
                <c:pt idx="1455">
                  <c:v>40903</c:v>
                </c:pt>
                <c:pt idx="1456">
                  <c:v>40904</c:v>
                </c:pt>
                <c:pt idx="1457">
                  <c:v>40905</c:v>
                </c:pt>
                <c:pt idx="1458">
                  <c:v>40906</c:v>
                </c:pt>
                <c:pt idx="1459">
                  <c:v>40907</c:v>
                </c:pt>
                <c:pt idx="1460">
                  <c:v>40908</c:v>
                </c:pt>
                <c:pt idx="1461">
                  <c:v>40909</c:v>
                </c:pt>
                <c:pt idx="1462">
                  <c:v>40910</c:v>
                </c:pt>
                <c:pt idx="1463">
                  <c:v>40911</c:v>
                </c:pt>
                <c:pt idx="1464">
                  <c:v>40912</c:v>
                </c:pt>
                <c:pt idx="1465">
                  <c:v>40913</c:v>
                </c:pt>
                <c:pt idx="1466">
                  <c:v>40914</c:v>
                </c:pt>
                <c:pt idx="1467">
                  <c:v>40915</c:v>
                </c:pt>
                <c:pt idx="1468">
                  <c:v>40916</c:v>
                </c:pt>
                <c:pt idx="1469">
                  <c:v>40917</c:v>
                </c:pt>
                <c:pt idx="1470">
                  <c:v>40918</c:v>
                </c:pt>
                <c:pt idx="1471">
                  <c:v>40919</c:v>
                </c:pt>
                <c:pt idx="1472">
                  <c:v>40920</c:v>
                </c:pt>
                <c:pt idx="1473">
                  <c:v>40921</c:v>
                </c:pt>
                <c:pt idx="1474">
                  <c:v>40922</c:v>
                </c:pt>
                <c:pt idx="1475">
                  <c:v>40923</c:v>
                </c:pt>
                <c:pt idx="1476">
                  <c:v>40924</c:v>
                </c:pt>
                <c:pt idx="1477">
                  <c:v>40925</c:v>
                </c:pt>
                <c:pt idx="1478">
                  <c:v>40926</c:v>
                </c:pt>
                <c:pt idx="1479">
                  <c:v>40927</c:v>
                </c:pt>
                <c:pt idx="1480">
                  <c:v>40928</c:v>
                </c:pt>
                <c:pt idx="1481">
                  <c:v>40929</c:v>
                </c:pt>
                <c:pt idx="1482">
                  <c:v>40930</c:v>
                </c:pt>
                <c:pt idx="1483">
                  <c:v>40931</c:v>
                </c:pt>
                <c:pt idx="1484">
                  <c:v>40932</c:v>
                </c:pt>
                <c:pt idx="1485">
                  <c:v>40933</c:v>
                </c:pt>
                <c:pt idx="1486">
                  <c:v>40934</c:v>
                </c:pt>
                <c:pt idx="1487">
                  <c:v>40935</c:v>
                </c:pt>
                <c:pt idx="1488">
                  <c:v>40936</c:v>
                </c:pt>
                <c:pt idx="1489">
                  <c:v>40937</c:v>
                </c:pt>
                <c:pt idx="1490">
                  <c:v>40938</c:v>
                </c:pt>
                <c:pt idx="1491">
                  <c:v>40939</c:v>
                </c:pt>
                <c:pt idx="1492">
                  <c:v>40940</c:v>
                </c:pt>
                <c:pt idx="1493">
                  <c:v>40941</c:v>
                </c:pt>
                <c:pt idx="1494">
                  <c:v>40942</c:v>
                </c:pt>
                <c:pt idx="1495">
                  <c:v>40943</c:v>
                </c:pt>
                <c:pt idx="1496">
                  <c:v>40944</c:v>
                </c:pt>
                <c:pt idx="1497">
                  <c:v>40945</c:v>
                </c:pt>
                <c:pt idx="1498">
                  <c:v>40946</c:v>
                </c:pt>
                <c:pt idx="1499">
                  <c:v>40947</c:v>
                </c:pt>
                <c:pt idx="1500">
                  <c:v>40948</c:v>
                </c:pt>
                <c:pt idx="1501">
                  <c:v>40949</c:v>
                </c:pt>
                <c:pt idx="1502">
                  <c:v>40950</c:v>
                </c:pt>
                <c:pt idx="1503">
                  <c:v>40951</c:v>
                </c:pt>
                <c:pt idx="1504">
                  <c:v>40952</c:v>
                </c:pt>
                <c:pt idx="1505">
                  <c:v>40953</c:v>
                </c:pt>
                <c:pt idx="1506">
                  <c:v>40954</c:v>
                </c:pt>
                <c:pt idx="1507">
                  <c:v>40955</c:v>
                </c:pt>
                <c:pt idx="1508">
                  <c:v>40956</c:v>
                </c:pt>
                <c:pt idx="1509">
                  <c:v>40957</c:v>
                </c:pt>
                <c:pt idx="1510">
                  <c:v>40958</c:v>
                </c:pt>
                <c:pt idx="1511">
                  <c:v>40959</c:v>
                </c:pt>
                <c:pt idx="1512">
                  <c:v>40960</c:v>
                </c:pt>
                <c:pt idx="1513">
                  <c:v>40961</c:v>
                </c:pt>
                <c:pt idx="1514">
                  <c:v>40962</c:v>
                </c:pt>
                <c:pt idx="1515">
                  <c:v>40963</c:v>
                </c:pt>
                <c:pt idx="1516">
                  <c:v>40964</c:v>
                </c:pt>
                <c:pt idx="1517">
                  <c:v>40965</c:v>
                </c:pt>
                <c:pt idx="1518">
                  <c:v>40966</c:v>
                </c:pt>
                <c:pt idx="1519">
                  <c:v>40967</c:v>
                </c:pt>
                <c:pt idx="1520">
                  <c:v>40968</c:v>
                </c:pt>
                <c:pt idx="1521">
                  <c:v>40969</c:v>
                </c:pt>
                <c:pt idx="1522">
                  <c:v>40970</c:v>
                </c:pt>
                <c:pt idx="1523">
                  <c:v>40971</c:v>
                </c:pt>
                <c:pt idx="1524">
                  <c:v>40972</c:v>
                </c:pt>
                <c:pt idx="1525">
                  <c:v>40973</c:v>
                </c:pt>
                <c:pt idx="1526">
                  <c:v>40974</c:v>
                </c:pt>
                <c:pt idx="1527">
                  <c:v>40975</c:v>
                </c:pt>
                <c:pt idx="1528">
                  <c:v>40976</c:v>
                </c:pt>
                <c:pt idx="1529">
                  <c:v>40977</c:v>
                </c:pt>
                <c:pt idx="1530">
                  <c:v>40978</c:v>
                </c:pt>
                <c:pt idx="1531">
                  <c:v>40979</c:v>
                </c:pt>
                <c:pt idx="1532">
                  <c:v>40980</c:v>
                </c:pt>
                <c:pt idx="1533">
                  <c:v>40981</c:v>
                </c:pt>
                <c:pt idx="1534">
                  <c:v>40982</c:v>
                </c:pt>
                <c:pt idx="1535">
                  <c:v>40983</c:v>
                </c:pt>
                <c:pt idx="1536">
                  <c:v>40984</c:v>
                </c:pt>
                <c:pt idx="1537">
                  <c:v>40985</c:v>
                </c:pt>
                <c:pt idx="1538">
                  <c:v>40986</c:v>
                </c:pt>
                <c:pt idx="1539">
                  <c:v>40987</c:v>
                </c:pt>
                <c:pt idx="1540">
                  <c:v>40988</c:v>
                </c:pt>
                <c:pt idx="1541">
                  <c:v>40989</c:v>
                </c:pt>
                <c:pt idx="1542">
                  <c:v>40990</c:v>
                </c:pt>
                <c:pt idx="1543">
                  <c:v>40991</c:v>
                </c:pt>
                <c:pt idx="1544">
                  <c:v>40992</c:v>
                </c:pt>
                <c:pt idx="1545">
                  <c:v>40993</c:v>
                </c:pt>
                <c:pt idx="1546">
                  <c:v>40994</c:v>
                </c:pt>
                <c:pt idx="1547">
                  <c:v>40995</c:v>
                </c:pt>
                <c:pt idx="1548">
                  <c:v>40996</c:v>
                </c:pt>
                <c:pt idx="1549">
                  <c:v>40997</c:v>
                </c:pt>
                <c:pt idx="1550">
                  <c:v>40998</c:v>
                </c:pt>
                <c:pt idx="1551">
                  <c:v>40999</c:v>
                </c:pt>
                <c:pt idx="1552">
                  <c:v>41000</c:v>
                </c:pt>
                <c:pt idx="1553">
                  <c:v>41001</c:v>
                </c:pt>
                <c:pt idx="1554">
                  <c:v>41002</c:v>
                </c:pt>
                <c:pt idx="1555">
                  <c:v>41003</c:v>
                </c:pt>
                <c:pt idx="1556">
                  <c:v>41004</c:v>
                </c:pt>
                <c:pt idx="1557">
                  <c:v>41005</c:v>
                </c:pt>
                <c:pt idx="1558">
                  <c:v>41006</c:v>
                </c:pt>
                <c:pt idx="1559">
                  <c:v>41007</c:v>
                </c:pt>
                <c:pt idx="1560">
                  <c:v>41008</c:v>
                </c:pt>
                <c:pt idx="1561">
                  <c:v>41009</c:v>
                </c:pt>
                <c:pt idx="1562">
                  <c:v>41010</c:v>
                </c:pt>
                <c:pt idx="1563">
                  <c:v>41011</c:v>
                </c:pt>
                <c:pt idx="1564">
                  <c:v>41012</c:v>
                </c:pt>
                <c:pt idx="1565">
                  <c:v>41013</c:v>
                </c:pt>
                <c:pt idx="1566">
                  <c:v>41014</c:v>
                </c:pt>
                <c:pt idx="1567">
                  <c:v>41015</c:v>
                </c:pt>
                <c:pt idx="1568">
                  <c:v>41016</c:v>
                </c:pt>
                <c:pt idx="1569">
                  <c:v>41017</c:v>
                </c:pt>
                <c:pt idx="1570">
                  <c:v>41018</c:v>
                </c:pt>
                <c:pt idx="1571">
                  <c:v>41019</c:v>
                </c:pt>
                <c:pt idx="1572">
                  <c:v>41020</c:v>
                </c:pt>
                <c:pt idx="1573">
                  <c:v>41021</c:v>
                </c:pt>
                <c:pt idx="1574">
                  <c:v>41022</c:v>
                </c:pt>
                <c:pt idx="1575">
                  <c:v>41023</c:v>
                </c:pt>
                <c:pt idx="1576">
                  <c:v>41024</c:v>
                </c:pt>
                <c:pt idx="1577">
                  <c:v>41025</c:v>
                </c:pt>
                <c:pt idx="1578">
                  <c:v>41026</c:v>
                </c:pt>
                <c:pt idx="1579">
                  <c:v>41027</c:v>
                </c:pt>
                <c:pt idx="1580">
                  <c:v>41028</c:v>
                </c:pt>
                <c:pt idx="1581">
                  <c:v>41029</c:v>
                </c:pt>
                <c:pt idx="1582">
                  <c:v>41030</c:v>
                </c:pt>
                <c:pt idx="1583">
                  <c:v>41031</c:v>
                </c:pt>
                <c:pt idx="1584">
                  <c:v>41032</c:v>
                </c:pt>
                <c:pt idx="1585">
                  <c:v>41033</c:v>
                </c:pt>
                <c:pt idx="1586">
                  <c:v>41034</c:v>
                </c:pt>
                <c:pt idx="1587">
                  <c:v>41035</c:v>
                </c:pt>
                <c:pt idx="1588">
                  <c:v>41036</c:v>
                </c:pt>
                <c:pt idx="1589">
                  <c:v>41037</c:v>
                </c:pt>
                <c:pt idx="1590">
                  <c:v>41038</c:v>
                </c:pt>
                <c:pt idx="1591">
                  <c:v>41039</c:v>
                </c:pt>
                <c:pt idx="1592">
                  <c:v>41040</c:v>
                </c:pt>
                <c:pt idx="1593">
                  <c:v>41041</c:v>
                </c:pt>
                <c:pt idx="1594">
                  <c:v>41042</c:v>
                </c:pt>
                <c:pt idx="1595">
                  <c:v>41043</c:v>
                </c:pt>
                <c:pt idx="1596">
                  <c:v>41044</c:v>
                </c:pt>
                <c:pt idx="1597">
                  <c:v>41045</c:v>
                </c:pt>
                <c:pt idx="1598">
                  <c:v>41046</c:v>
                </c:pt>
                <c:pt idx="1599">
                  <c:v>41047</c:v>
                </c:pt>
                <c:pt idx="1600">
                  <c:v>41048</c:v>
                </c:pt>
                <c:pt idx="1601">
                  <c:v>41049</c:v>
                </c:pt>
                <c:pt idx="1602">
                  <c:v>41050</c:v>
                </c:pt>
                <c:pt idx="1603">
                  <c:v>41051</c:v>
                </c:pt>
                <c:pt idx="1604">
                  <c:v>41052</c:v>
                </c:pt>
                <c:pt idx="1605">
                  <c:v>41053</c:v>
                </c:pt>
                <c:pt idx="1606">
                  <c:v>41054</c:v>
                </c:pt>
                <c:pt idx="1607">
                  <c:v>41055</c:v>
                </c:pt>
                <c:pt idx="1608">
                  <c:v>41056</c:v>
                </c:pt>
                <c:pt idx="1609">
                  <c:v>41057</c:v>
                </c:pt>
                <c:pt idx="1610">
                  <c:v>41058</c:v>
                </c:pt>
                <c:pt idx="1611">
                  <c:v>41059</c:v>
                </c:pt>
                <c:pt idx="1612">
                  <c:v>41060</c:v>
                </c:pt>
                <c:pt idx="1613">
                  <c:v>41061</c:v>
                </c:pt>
                <c:pt idx="1614">
                  <c:v>41062</c:v>
                </c:pt>
                <c:pt idx="1615">
                  <c:v>41063</c:v>
                </c:pt>
                <c:pt idx="1616">
                  <c:v>41064</c:v>
                </c:pt>
                <c:pt idx="1617">
                  <c:v>41065</c:v>
                </c:pt>
                <c:pt idx="1618">
                  <c:v>41066</c:v>
                </c:pt>
                <c:pt idx="1619">
                  <c:v>41067</c:v>
                </c:pt>
                <c:pt idx="1620">
                  <c:v>41068</c:v>
                </c:pt>
                <c:pt idx="1621">
                  <c:v>41069</c:v>
                </c:pt>
                <c:pt idx="1622">
                  <c:v>41070</c:v>
                </c:pt>
                <c:pt idx="1623">
                  <c:v>41071</c:v>
                </c:pt>
                <c:pt idx="1624">
                  <c:v>41072</c:v>
                </c:pt>
                <c:pt idx="1625">
                  <c:v>41073</c:v>
                </c:pt>
                <c:pt idx="1626">
                  <c:v>41074</c:v>
                </c:pt>
                <c:pt idx="1627">
                  <c:v>41075</c:v>
                </c:pt>
                <c:pt idx="1628">
                  <c:v>41076</c:v>
                </c:pt>
                <c:pt idx="1629">
                  <c:v>41077</c:v>
                </c:pt>
                <c:pt idx="1630">
                  <c:v>41078</c:v>
                </c:pt>
                <c:pt idx="1631">
                  <c:v>41079</c:v>
                </c:pt>
                <c:pt idx="1632">
                  <c:v>41080</c:v>
                </c:pt>
                <c:pt idx="1633">
                  <c:v>41081</c:v>
                </c:pt>
                <c:pt idx="1634">
                  <c:v>41082</c:v>
                </c:pt>
                <c:pt idx="1635">
                  <c:v>41083</c:v>
                </c:pt>
                <c:pt idx="1636">
                  <c:v>41084</c:v>
                </c:pt>
                <c:pt idx="1637">
                  <c:v>41085</c:v>
                </c:pt>
                <c:pt idx="1638">
                  <c:v>41086</c:v>
                </c:pt>
                <c:pt idx="1639">
                  <c:v>41087</c:v>
                </c:pt>
                <c:pt idx="1640">
                  <c:v>41088</c:v>
                </c:pt>
                <c:pt idx="1641">
                  <c:v>41089</c:v>
                </c:pt>
                <c:pt idx="1642">
                  <c:v>41090</c:v>
                </c:pt>
                <c:pt idx="1643">
                  <c:v>41091</c:v>
                </c:pt>
                <c:pt idx="1644">
                  <c:v>41092</c:v>
                </c:pt>
                <c:pt idx="1645">
                  <c:v>41093</c:v>
                </c:pt>
                <c:pt idx="1646">
                  <c:v>41094</c:v>
                </c:pt>
                <c:pt idx="1647">
                  <c:v>41095</c:v>
                </c:pt>
                <c:pt idx="1648">
                  <c:v>41096</c:v>
                </c:pt>
                <c:pt idx="1649">
                  <c:v>41097</c:v>
                </c:pt>
                <c:pt idx="1650">
                  <c:v>41098</c:v>
                </c:pt>
                <c:pt idx="1651">
                  <c:v>41099</c:v>
                </c:pt>
                <c:pt idx="1652">
                  <c:v>41100</c:v>
                </c:pt>
                <c:pt idx="1653">
                  <c:v>41101</c:v>
                </c:pt>
                <c:pt idx="1654">
                  <c:v>41102</c:v>
                </c:pt>
                <c:pt idx="1655">
                  <c:v>41103</c:v>
                </c:pt>
                <c:pt idx="1656">
                  <c:v>41104</c:v>
                </c:pt>
                <c:pt idx="1657">
                  <c:v>41105</c:v>
                </c:pt>
                <c:pt idx="1658">
                  <c:v>41106</c:v>
                </c:pt>
                <c:pt idx="1659">
                  <c:v>41107</c:v>
                </c:pt>
                <c:pt idx="1660">
                  <c:v>41108</c:v>
                </c:pt>
                <c:pt idx="1661">
                  <c:v>41109</c:v>
                </c:pt>
                <c:pt idx="1662">
                  <c:v>41110</c:v>
                </c:pt>
                <c:pt idx="1663">
                  <c:v>41111</c:v>
                </c:pt>
                <c:pt idx="1664">
                  <c:v>41112</c:v>
                </c:pt>
                <c:pt idx="1665">
                  <c:v>41113</c:v>
                </c:pt>
                <c:pt idx="1666">
                  <c:v>41114</c:v>
                </c:pt>
                <c:pt idx="1667">
                  <c:v>41115</c:v>
                </c:pt>
                <c:pt idx="1668">
                  <c:v>41116</c:v>
                </c:pt>
                <c:pt idx="1669">
                  <c:v>41117</c:v>
                </c:pt>
                <c:pt idx="1670">
                  <c:v>41118</c:v>
                </c:pt>
                <c:pt idx="1671">
                  <c:v>41119</c:v>
                </c:pt>
                <c:pt idx="1672">
                  <c:v>41120</c:v>
                </c:pt>
                <c:pt idx="1673">
                  <c:v>41121</c:v>
                </c:pt>
                <c:pt idx="1674">
                  <c:v>41122</c:v>
                </c:pt>
                <c:pt idx="1675">
                  <c:v>41123</c:v>
                </c:pt>
                <c:pt idx="1676">
                  <c:v>41124</c:v>
                </c:pt>
                <c:pt idx="1677">
                  <c:v>41125</c:v>
                </c:pt>
                <c:pt idx="1678">
                  <c:v>41126</c:v>
                </c:pt>
                <c:pt idx="1679">
                  <c:v>41127</c:v>
                </c:pt>
                <c:pt idx="1680">
                  <c:v>41128</c:v>
                </c:pt>
                <c:pt idx="1681">
                  <c:v>41129</c:v>
                </c:pt>
                <c:pt idx="1682">
                  <c:v>41130</c:v>
                </c:pt>
                <c:pt idx="1683">
                  <c:v>41131</c:v>
                </c:pt>
                <c:pt idx="1684">
                  <c:v>41132</c:v>
                </c:pt>
                <c:pt idx="1685">
                  <c:v>41133</c:v>
                </c:pt>
                <c:pt idx="1686">
                  <c:v>41134</c:v>
                </c:pt>
                <c:pt idx="1687">
                  <c:v>41135</c:v>
                </c:pt>
                <c:pt idx="1688">
                  <c:v>41136</c:v>
                </c:pt>
                <c:pt idx="1689">
                  <c:v>41137</c:v>
                </c:pt>
                <c:pt idx="1690">
                  <c:v>41138</c:v>
                </c:pt>
                <c:pt idx="1691">
                  <c:v>41139</c:v>
                </c:pt>
                <c:pt idx="1692">
                  <c:v>41140</c:v>
                </c:pt>
                <c:pt idx="1693">
                  <c:v>41141</c:v>
                </c:pt>
                <c:pt idx="1694">
                  <c:v>41142</c:v>
                </c:pt>
                <c:pt idx="1695">
                  <c:v>41143</c:v>
                </c:pt>
                <c:pt idx="1696">
                  <c:v>41144</c:v>
                </c:pt>
                <c:pt idx="1697">
                  <c:v>41145</c:v>
                </c:pt>
                <c:pt idx="1698">
                  <c:v>41146</c:v>
                </c:pt>
                <c:pt idx="1699">
                  <c:v>41147</c:v>
                </c:pt>
                <c:pt idx="1700">
                  <c:v>41148</c:v>
                </c:pt>
                <c:pt idx="1701">
                  <c:v>41149</c:v>
                </c:pt>
                <c:pt idx="1702">
                  <c:v>41150</c:v>
                </c:pt>
                <c:pt idx="1703">
                  <c:v>41151</c:v>
                </c:pt>
                <c:pt idx="1704">
                  <c:v>41152</c:v>
                </c:pt>
                <c:pt idx="1705">
                  <c:v>41153</c:v>
                </c:pt>
                <c:pt idx="1706">
                  <c:v>41154</c:v>
                </c:pt>
                <c:pt idx="1707">
                  <c:v>41155</c:v>
                </c:pt>
                <c:pt idx="1708">
                  <c:v>41156</c:v>
                </c:pt>
                <c:pt idx="1709">
                  <c:v>41157</c:v>
                </c:pt>
                <c:pt idx="1710">
                  <c:v>41158</c:v>
                </c:pt>
                <c:pt idx="1711">
                  <c:v>41159</c:v>
                </c:pt>
                <c:pt idx="1712">
                  <c:v>41160</c:v>
                </c:pt>
                <c:pt idx="1713">
                  <c:v>41161</c:v>
                </c:pt>
                <c:pt idx="1714">
                  <c:v>41162</c:v>
                </c:pt>
                <c:pt idx="1715">
                  <c:v>41163</c:v>
                </c:pt>
                <c:pt idx="1716">
                  <c:v>41164</c:v>
                </c:pt>
                <c:pt idx="1717">
                  <c:v>41165</c:v>
                </c:pt>
                <c:pt idx="1718">
                  <c:v>41166</c:v>
                </c:pt>
                <c:pt idx="1719">
                  <c:v>41167</c:v>
                </c:pt>
                <c:pt idx="1720">
                  <c:v>41168</c:v>
                </c:pt>
                <c:pt idx="1721">
                  <c:v>41169</c:v>
                </c:pt>
                <c:pt idx="1722">
                  <c:v>41170</c:v>
                </c:pt>
                <c:pt idx="1723">
                  <c:v>41171</c:v>
                </c:pt>
                <c:pt idx="1724">
                  <c:v>41172</c:v>
                </c:pt>
                <c:pt idx="1725">
                  <c:v>41173</c:v>
                </c:pt>
                <c:pt idx="1726">
                  <c:v>41174</c:v>
                </c:pt>
                <c:pt idx="1727">
                  <c:v>41175</c:v>
                </c:pt>
                <c:pt idx="1728">
                  <c:v>41176</c:v>
                </c:pt>
                <c:pt idx="1729">
                  <c:v>41177</c:v>
                </c:pt>
                <c:pt idx="1730">
                  <c:v>41178</c:v>
                </c:pt>
                <c:pt idx="1731">
                  <c:v>41179</c:v>
                </c:pt>
                <c:pt idx="1732">
                  <c:v>41180</c:v>
                </c:pt>
                <c:pt idx="1733">
                  <c:v>41181</c:v>
                </c:pt>
                <c:pt idx="1734">
                  <c:v>41182</c:v>
                </c:pt>
                <c:pt idx="1735">
                  <c:v>41183</c:v>
                </c:pt>
                <c:pt idx="1736">
                  <c:v>41184</c:v>
                </c:pt>
                <c:pt idx="1737">
                  <c:v>41185</c:v>
                </c:pt>
                <c:pt idx="1738">
                  <c:v>41186</c:v>
                </c:pt>
                <c:pt idx="1739">
                  <c:v>41187</c:v>
                </c:pt>
                <c:pt idx="1740">
                  <c:v>41188</c:v>
                </c:pt>
                <c:pt idx="1741">
                  <c:v>41189</c:v>
                </c:pt>
                <c:pt idx="1742">
                  <c:v>41190</c:v>
                </c:pt>
                <c:pt idx="1743">
                  <c:v>41191</c:v>
                </c:pt>
                <c:pt idx="1744">
                  <c:v>41192</c:v>
                </c:pt>
                <c:pt idx="1745">
                  <c:v>41193</c:v>
                </c:pt>
                <c:pt idx="1746">
                  <c:v>41194</c:v>
                </c:pt>
                <c:pt idx="1747">
                  <c:v>41195</c:v>
                </c:pt>
                <c:pt idx="1748">
                  <c:v>41196</c:v>
                </c:pt>
                <c:pt idx="1749">
                  <c:v>41197</c:v>
                </c:pt>
                <c:pt idx="1750">
                  <c:v>41198</c:v>
                </c:pt>
                <c:pt idx="1751">
                  <c:v>41199</c:v>
                </c:pt>
                <c:pt idx="1752">
                  <c:v>41200</c:v>
                </c:pt>
                <c:pt idx="1753">
                  <c:v>41201</c:v>
                </c:pt>
                <c:pt idx="1754">
                  <c:v>41202</c:v>
                </c:pt>
                <c:pt idx="1755">
                  <c:v>41203</c:v>
                </c:pt>
                <c:pt idx="1756">
                  <c:v>41204</c:v>
                </c:pt>
                <c:pt idx="1757">
                  <c:v>41205</c:v>
                </c:pt>
                <c:pt idx="1758">
                  <c:v>41206</c:v>
                </c:pt>
                <c:pt idx="1759">
                  <c:v>41207</c:v>
                </c:pt>
                <c:pt idx="1760">
                  <c:v>41208</c:v>
                </c:pt>
                <c:pt idx="1761">
                  <c:v>41209</c:v>
                </c:pt>
                <c:pt idx="1762">
                  <c:v>41210</c:v>
                </c:pt>
                <c:pt idx="1763">
                  <c:v>41211</c:v>
                </c:pt>
                <c:pt idx="1764">
                  <c:v>41212</c:v>
                </c:pt>
                <c:pt idx="1765">
                  <c:v>41213</c:v>
                </c:pt>
                <c:pt idx="1766">
                  <c:v>41214</c:v>
                </c:pt>
                <c:pt idx="1767">
                  <c:v>41215</c:v>
                </c:pt>
                <c:pt idx="1768">
                  <c:v>41216</c:v>
                </c:pt>
                <c:pt idx="1769">
                  <c:v>41217</c:v>
                </c:pt>
                <c:pt idx="1770">
                  <c:v>41218</c:v>
                </c:pt>
                <c:pt idx="1771">
                  <c:v>41219</c:v>
                </c:pt>
                <c:pt idx="1772">
                  <c:v>41220</c:v>
                </c:pt>
                <c:pt idx="1773">
                  <c:v>41221</c:v>
                </c:pt>
                <c:pt idx="1774">
                  <c:v>41222</c:v>
                </c:pt>
                <c:pt idx="1775">
                  <c:v>41223</c:v>
                </c:pt>
                <c:pt idx="1776">
                  <c:v>41224</c:v>
                </c:pt>
                <c:pt idx="1777">
                  <c:v>41225</c:v>
                </c:pt>
                <c:pt idx="1778">
                  <c:v>41226</c:v>
                </c:pt>
                <c:pt idx="1779">
                  <c:v>41227</c:v>
                </c:pt>
                <c:pt idx="1780">
                  <c:v>41228</c:v>
                </c:pt>
                <c:pt idx="1781">
                  <c:v>41229</c:v>
                </c:pt>
                <c:pt idx="1782">
                  <c:v>41230</c:v>
                </c:pt>
                <c:pt idx="1783">
                  <c:v>41231</c:v>
                </c:pt>
                <c:pt idx="1784">
                  <c:v>41232</c:v>
                </c:pt>
                <c:pt idx="1785">
                  <c:v>41233</c:v>
                </c:pt>
                <c:pt idx="1786">
                  <c:v>41234</c:v>
                </c:pt>
                <c:pt idx="1787">
                  <c:v>41235</c:v>
                </c:pt>
                <c:pt idx="1788">
                  <c:v>41236</c:v>
                </c:pt>
                <c:pt idx="1789">
                  <c:v>41237</c:v>
                </c:pt>
                <c:pt idx="1790">
                  <c:v>41238</c:v>
                </c:pt>
                <c:pt idx="1791">
                  <c:v>41239</c:v>
                </c:pt>
                <c:pt idx="1792">
                  <c:v>41240</c:v>
                </c:pt>
                <c:pt idx="1793">
                  <c:v>41241</c:v>
                </c:pt>
                <c:pt idx="1794">
                  <c:v>41242</c:v>
                </c:pt>
                <c:pt idx="1795">
                  <c:v>41243</c:v>
                </c:pt>
                <c:pt idx="1796">
                  <c:v>41244</c:v>
                </c:pt>
                <c:pt idx="1797">
                  <c:v>41245</c:v>
                </c:pt>
                <c:pt idx="1798">
                  <c:v>41246</c:v>
                </c:pt>
                <c:pt idx="1799">
                  <c:v>41247</c:v>
                </c:pt>
                <c:pt idx="1800">
                  <c:v>41248</c:v>
                </c:pt>
                <c:pt idx="1801">
                  <c:v>41249</c:v>
                </c:pt>
                <c:pt idx="1802">
                  <c:v>41250</c:v>
                </c:pt>
                <c:pt idx="1803">
                  <c:v>41251</c:v>
                </c:pt>
                <c:pt idx="1804">
                  <c:v>41252</c:v>
                </c:pt>
                <c:pt idx="1805">
                  <c:v>41253</c:v>
                </c:pt>
                <c:pt idx="1806">
                  <c:v>41254</c:v>
                </c:pt>
                <c:pt idx="1807">
                  <c:v>41255</c:v>
                </c:pt>
                <c:pt idx="1808">
                  <c:v>41256</c:v>
                </c:pt>
                <c:pt idx="1809">
                  <c:v>41257</c:v>
                </c:pt>
                <c:pt idx="1810">
                  <c:v>41258</c:v>
                </c:pt>
                <c:pt idx="1811">
                  <c:v>41259</c:v>
                </c:pt>
                <c:pt idx="1812">
                  <c:v>41260</c:v>
                </c:pt>
                <c:pt idx="1813">
                  <c:v>41261</c:v>
                </c:pt>
                <c:pt idx="1814">
                  <c:v>41262</c:v>
                </c:pt>
                <c:pt idx="1815">
                  <c:v>41263</c:v>
                </c:pt>
                <c:pt idx="1816">
                  <c:v>41264</c:v>
                </c:pt>
                <c:pt idx="1817">
                  <c:v>41265</c:v>
                </c:pt>
                <c:pt idx="1818">
                  <c:v>41266</c:v>
                </c:pt>
                <c:pt idx="1819">
                  <c:v>41267</c:v>
                </c:pt>
                <c:pt idx="1820">
                  <c:v>41268</c:v>
                </c:pt>
                <c:pt idx="1821">
                  <c:v>41269</c:v>
                </c:pt>
                <c:pt idx="1822">
                  <c:v>41270</c:v>
                </c:pt>
                <c:pt idx="1823">
                  <c:v>41271</c:v>
                </c:pt>
                <c:pt idx="1824">
                  <c:v>41272</c:v>
                </c:pt>
                <c:pt idx="1825">
                  <c:v>41273</c:v>
                </c:pt>
                <c:pt idx="1826">
                  <c:v>41274</c:v>
                </c:pt>
                <c:pt idx="1827">
                  <c:v>41275</c:v>
                </c:pt>
                <c:pt idx="1828">
                  <c:v>41276</c:v>
                </c:pt>
                <c:pt idx="1829">
                  <c:v>41277</c:v>
                </c:pt>
                <c:pt idx="1830">
                  <c:v>41278</c:v>
                </c:pt>
                <c:pt idx="1831">
                  <c:v>41279</c:v>
                </c:pt>
                <c:pt idx="1832">
                  <c:v>41280</c:v>
                </c:pt>
                <c:pt idx="1833">
                  <c:v>41281</c:v>
                </c:pt>
                <c:pt idx="1834">
                  <c:v>41282</c:v>
                </c:pt>
                <c:pt idx="1835">
                  <c:v>41283</c:v>
                </c:pt>
                <c:pt idx="1836">
                  <c:v>41284</c:v>
                </c:pt>
                <c:pt idx="1837">
                  <c:v>41285</c:v>
                </c:pt>
                <c:pt idx="1838">
                  <c:v>41286</c:v>
                </c:pt>
                <c:pt idx="1839">
                  <c:v>41287</c:v>
                </c:pt>
                <c:pt idx="1840">
                  <c:v>41288</c:v>
                </c:pt>
                <c:pt idx="1841">
                  <c:v>41289</c:v>
                </c:pt>
                <c:pt idx="1842">
                  <c:v>41290</c:v>
                </c:pt>
                <c:pt idx="1843">
                  <c:v>41291</c:v>
                </c:pt>
                <c:pt idx="1844">
                  <c:v>41292</c:v>
                </c:pt>
                <c:pt idx="1845">
                  <c:v>41293</c:v>
                </c:pt>
                <c:pt idx="1846">
                  <c:v>41294</c:v>
                </c:pt>
                <c:pt idx="1847">
                  <c:v>41295</c:v>
                </c:pt>
                <c:pt idx="1848">
                  <c:v>41296</c:v>
                </c:pt>
                <c:pt idx="1849">
                  <c:v>41297</c:v>
                </c:pt>
                <c:pt idx="1850">
                  <c:v>41298</c:v>
                </c:pt>
                <c:pt idx="1851">
                  <c:v>41299</c:v>
                </c:pt>
                <c:pt idx="1852">
                  <c:v>41300</c:v>
                </c:pt>
                <c:pt idx="1853">
                  <c:v>41301</c:v>
                </c:pt>
                <c:pt idx="1854">
                  <c:v>41302</c:v>
                </c:pt>
                <c:pt idx="1855">
                  <c:v>41303</c:v>
                </c:pt>
                <c:pt idx="1856">
                  <c:v>41304</c:v>
                </c:pt>
                <c:pt idx="1857">
                  <c:v>41305</c:v>
                </c:pt>
                <c:pt idx="1858">
                  <c:v>41306</c:v>
                </c:pt>
                <c:pt idx="1859">
                  <c:v>41307</c:v>
                </c:pt>
                <c:pt idx="1860">
                  <c:v>41308</c:v>
                </c:pt>
                <c:pt idx="1861">
                  <c:v>41309</c:v>
                </c:pt>
                <c:pt idx="1862">
                  <c:v>41310</c:v>
                </c:pt>
                <c:pt idx="1863">
                  <c:v>41311</c:v>
                </c:pt>
                <c:pt idx="1864">
                  <c:v>41312</c:v>
                </c:pt>
                <c:pt idx="1865">
                  <c:v>41313</c:v>
                </c:pt>
                <c:pt idx="1866">
                  <c:v>41314</c:v>
                </c:pt>
                <c:pt idx="1867">
                  <c:v>41315</c:v>
                </c:pt>
                <c:pt idx="1868">
                  <c:v>41316</c:v>
                </c:pt>
                <c:pt idx="1869">
                  <c:v>41317</c:v>
                </c:pt>
                <c:pt idx="1870">
                  <c:v>41318</c:v>
                </c:pt>
                <c:pt idx="1871">
                  <c:v>41319</c:v>
                </c:pt>
                <c:pt idx="1872">
                  <c:v>41320</c:v>
                </c:pt>
                <c:pt idx="1873">
                  <c:v>41321</c:v>
                </c:pt>
                <c:pt idx="1874">
                  <c:v>41322</c:v>
                </c:pt>
                <c:pt idx="1875">
                  <c:v>41323</c:v>
                </c:pt>
                <c:pt idx="1876">
                  <c:v>41324</c:v>
                </c:pt>
                <c:pt idx="1877">
                  <c:v>41325</c:v>
                </c:pt>
                <c:pt idx="1878">
                  <c:v>41326</c:v>
                </c:pt>
                <c:pt idx="1879">
                  <c:v>41327</c:v>
                </c:pt>
                <c:pt idx="1880">
                  <c:v>41328</c:v>
                </c:pt>
                <c:pt idx="1881">
                  <c:v>41329</c:v>
                </c:pt>
                <c:pt idx="1882">
                  <c:v>41330</c:v>
                </c:pt>
                <c:pt idx="1883">
                  <c:v>41331</c:v>
                </c:pt>
                <c:pt idx="1884">
                  <c:v>41332</c:v>
                </c:pt>
                <c:pt idx="1885">
                  <c:v>41333</c:v>
                </c:pt>
                <c:pt idx="1886">
                  <c:v>41334</c:v>
                </c:pt>
                <c:pt idx="1887">
                  <c:v>41335</c:v>
                </c:pt>
                <c:pt idx="1888">
                  <c:v>41336</c:v>
                </c:pt>
                <c:pt idx="1889">
                  <c:v>41337</c:v>
                </c:pt>
                <c:pt idx="1890">
                  <c:v>41338</c:v>
                </c:pt>
                <c:pt idx="1891">
                  <c:v>41339</c:v>
                </c:pt>
                <c:pt idx="1892">
                  <c:v>41340</c:v>
                </c:pt>
                <c:pt idx="1893">
                  <c:v>41341</c:v>
                </c:pt>
                <c:pt idx="1894">
                  <c:v>41342</c:v>
                </c:pt>
                <c:pt idx="1895">
                  <c:v>41343</c:v>
                </c:pt>
                <c:pt idx="1896">
                  <c:v>41344</c:v>
                </c:pt>
                <c:pt idx="1897">
                  <c:v>41345</c:v>
                </c:pt>
                <c:pt idx="1898">
                  <c:v>41346</c:v>
                </c:pt>
                <c:pt idx="1899">
                  <c:v>41347</c:v>
                </c:pt>
                <c:pt idx="1900">
                  <c:v>41348</c:v>
                </c:pt>
                <c:pt idx="1901">
                  <c:v>41349</c:v>
                </c:pt>
                <c:pt idx="1902">
                  <c:v>41350</c:v>
                </c:pt>
                <c:pt idx="1903">
                  <c:v>41351</c:v>
                </c:pt>
                <c:pt idx="1904">
                  <c:v>41352</c:v>
                </c:pt>
                <c:pt idx="1905">
                  <c:v>41353</c:v>
                </c:pt>
                <c:pt idx="1906">
                  <c:v>41354</c:v>
                </c:pt>
                <c:pt idx="1907">
                  <c:v>41355</c:v>
                </c:pt>
                <c:pt idx="1908">
                  <c:v>41356</c:v>
                </c:pt>
                <c:pt idx="1909">
                  <c:v>41357</c:v>
                </c:pt>
                <c:pt idx="1910">
                  <c:v>41358</c:v>
                </c:pt>
                <c:pt idx="1911">
                  <c:v>41359</c:v>
                </c:pt>
                <c:pt idx="1912">
                  <c:v>41360</c:v>
                </c:pt>
                <c:pt idx="1913">
                  <c:v>41361</c:v>
                </c:pt>
                <c:pt idx="1914">
                  <c:v>41362</c:v>
                </c:pt>
                <c:pt idx="1915">
                  <c:v>41363</c:v>
                </c:pt>
                <c:pt idx="1916">
                  <c:v>41364</c:v>
                </c:pt>
                <c:pt idx="1917">
                  <c:v>41365</c:v>
                </c:pt>
                <c:pt idx="1918">
                  <c:v>41366</c:v>
                </c:pt>
                <c:pt idx="1919">
                  <c:v>41367</c:v>
                </c:pt>
                <c:pt idx="1920">
                  <c:v>41368</c:v>
                </c:pt>
                <c:pt idx="1921">
                  <c:v>41369</c:v>
                </c:pt>
                <c:pt idx="1922">
                  <c:v>41370</c:v>
                </c:pt>
                <c:pt idx="1923">
                  <c:v>41371</c:v>
                </c:pt>
                <c:pt idx="1924">
                  <c:v>41372</c:v>
                </c:pt>
                <c:pt idx="1925">
                  <c:v>41373</c:v>
                </c:pt>
                <c:pt idx="1926">
                  <c:v>41374</c:v>
                </c:pt>
                <c:pt idx="1927">
                  <c:v>41375</c:v>
                </c:pt>
                <c:pt idx="1928">
                  <c:v>41376</c:v>
                </c:pt>
                <c:pt idx="1929">
                  <c:v>41377</c:v>
                </c:pt>
                <c:pt idx="1930">
                  <c:v>41378</c:v>
                </c:pt>
                <c:pt idx="1931">
                  <c:v>41379</c:v>
                </c:pt>
                <c:pt idx="1932">
                  <c:v>41380</c:v>
                </c:pt>
                <c:pt idx="1933">
                  <c:v>41381</c:v>
                </c:pt>
                <c:pt idx="1934">
                  <c:v>41382</c:v>
                </c:pt>
                <c:pt idx="1935">
                  <c:v>41383</c:v>
                </c:pt>
                <c:pt idx="1936">
                  <c:v>41384</c:v>
                </c:pt>
                <c:pt idx="1937">
                  <c:v>41385</c:v>
                </c:pt>
                <c:pt idx="1938">
                  <c:v>41386</c:v>
                </c:pt>
                <c:pt idx="1939">
                  <c:v>41387</c:v>
                </c:pt>
                <c:pt idx="1940">
                  <c:v>41388</c:v>
                </c:pt>
                <c:pt idx="1941">
                  <c:v>41389</c:v>
                </c:pt>
                <c:pt idx="1942">
                  <c:v>41390</c:v>
                </c:pt>
                <c:pt idx="1943">
                  <c:v>41391</c:v>
                </c:pt>
                <c:pt idx="1944">
                  <c:v>41392</c:v>
                </c:pt>
                <c:pt idx="1945">
                  <c:v>41393</c:v>
                </c:pt>
                <c:pt idx="1946">
                  <c:v>41394</c:v>
                </c:pt>
                <c:pt idx="1947">
                  <c:v>41395</c:v>
                </c:pt>
                <c:pt idx="1948">
                  <c:v>41396</c:v>
                </c:pt>
                <c:pt idx="1949">
                  <c:v>41397</c:v>
                </c:pt>
                <c:pt idx="1950">
                  <c:v>41398</c:v>
                </c:pt>
                <c:pt idx="1951">
                  <c:v>41399</c:v>
                </c:pt>
                <c:pt idx="1952">
                  <c:v>41400</c:v>
                </c:pt>
                <c:pt idx="1953">
                  <c:v>41401</c:v>
                </c:pt>
                <c:pt idx="1954">
                  <c:v>41402</c:v>
                </c:pt>
                <c:pt idx="1955">
                  <c:v>41403</c:v>
                </c:pt>
                <c:pt idx="1956">
                  <c:v>41404</c:v>
                </c:pt>
                <c:pt idx="1957">
                  <c:v>41405</c:v>
                </c:pt>
                <c:pt idx="1958">
                  <c:v>41406</c:v>
                </c:pt>
                <c:pt idx="1959">
                  <c:v>41407</c:v>
                </c:pt>
                <c:pt idx="1960">
                  <c:v>41408</c:v>
                </c:pt>
                <c:pt idx="1961">
                  <c:v>41409</c:v>
                </c:pt>
                <c:pt idx="1962">
                  <c:v>41410</c:v>
                </c:pt>
                <c:pt idx="1963">
                  <c:v>41411</c:v>
                </c:pt>
                <c:pt idx="1964">
                  <c:v>41412</c:v>
                </c:pt>
                <c:pt idx="1965">
                  <c:v>41413</c:v>
                </c:pt>
                <c:pt idx="1966">
                  <c:v>41414</c:v>
                </c:pt>
                <c:pt idx="1967">
                  <c:v>41415</c:v>
                </c:pt>
                <c:pt idx="1968">
                  <c:v>41416</c:v>
                </c:pt>
                <c:pt idx="1969">
                  <c:v>41417</c:v>
                </c:pt>
                <c:pt idx="1970">
                  <c:v>41418</c:v>
                </c:pt>
                <c:pt idx="1971">
                  <c:v>41419</c:v>
                </c:pt>
                <c:pt idx="1972">
                  <c:v>41420</c:v>
                </c:pt>
                <c:pt idx="1973">
                  <c:v>41421</c:v>
                </c:pt>
                <c:pt idx="1974">
                  <c:v>41422</c:v>
                </c:pt>
                <c:pt idx="1975">
                  <c:v>41423</c:v>
                </c:pt>
                <c:pt idx="1976">
                  <c:v>41424</c:v>
                </c:pt>
                <c:pt idx="1977">
                  <c:v>41425</c:v>
                </c:pt>
                <c:pt idx="1978">
                  <c:v>41426</c:v>
                </c:pt>
                <c:pt idx="1979">
                  <c:v>41427</c:v>
                </c:pt>
                <c:pt idx="1980">
                  <c:v>41428</c:v>
                </c:pt>
                <c:pt idx="1981">
                  <c:v>41429</c:v>
                </c:pt>
                <c:pt idx="1982">
                  <c:v>41430</c:v>
                </c:pt>
                <c:pt idx="1983">
                  <c:v>41431</c:v>
                </c:pt>
                <c:pt idx="1984">
                  <c:v>41432</c:v>
                </c:pt>
                <c:pt idx="1985">
                  <c:v>41433</c:v>
                </c:pt>
                <c:pt idx="1986">
                  <c:v>41434</c:v>
                </c:pt>
                <c:pt idx="1987">
                  <c:v>41435</c:v>
                </c:pt>
                <c:pt idx="1988">
                  <c:v>41436</c:v>
                </c:pt>
                <c:pt idx="1989">
                  <c:v>41437</c:v>
                </c:pt>
                <c:pt idx="1990">
                  <c:v>41438</c:v>
                </c:pt>
                <c:pt idx="1991">
                  <c:v>41439</c:v>
                </c:pt>
                <c:pt idx="1992">
                  <c:v>41440</c:v>
                </c:pt>
                <c:pt idx="1993">
                  <c:v>41441</c:v>
                </c:pt>
                <c:pt idx="1994">
                  <c:v>41442</c:v>
                </c:pt>
                <c:pt idx="1995">
                  <c:v>41443</c:v>
                </c:pt>
                <c:pt idx="1996">
                  <c:v>41444</c:v>
                </c:pt>
                <c:pt idx="1997">
                  <c:v>41445</c:v>
                </c:pt>
                <c:pt idx="1998">
                  <c:v>41446</c:v>
                </c:pt>
                <c:pt idx="1999">
                  <c:v>41447</c:v>
                </c:pt>
                <c:pt idx="2000">
                  <c:v>41448</c:v>
                </c:pt>
                <c:pt idx="2001">
                  <c:v>41449</c:v>
                </c:pt>
                <c:pt idx="2002">
                  <c:v>41450</c:v>
                </c:pt>
                <c:pt idx="2003">
                  <c:v>41451</c:v>
                </c:pt>
                <c:pt idx="2004">
                  <c:v>41452</c:v>
                </c:pt>
                <c:pt idx="2005">
                  <c:v>41453</c:v>
                </c:pt>
                <c:pt idx="2006">
                  <c:v>41454</c:v>
                </c:pt>
                <c:pt idx="2007">
                  <c:v>41455</c:v>
                </c:pt>
                <c:pt idx="2008">
                  <c:v>41456</c:v>
                </c:pt>
                <c:pt idx="2009">
                  <c:v>41457</c:v>
                </c:pt>
                <c:pt idx="2010">
                  <c:v>41458</c:v>
                </c:pt>
                <c:pt idx="2011">
                  <c:v>41459</c:v>
                </c:pt>
                <c:pt idx="2012">
                  <c:v>41460</c:v>
                </c:pt>
                <c:pt idx="2013">
                  <c:v>41461</c:v>
                </c:pt>
                <c:pt idx="2014">
                  <c:v>41462</c:v>
                </c:pt>
                <c:pt idx="2015">
                  <c:v>41463</c:v>
                </c:pt>
                <c:pt idx="2016">
                  <c:v>41464</c:v>
                </c:pt>
                <c:pt idx="2017">
                  <c:v>41465</c:v>
                </c:pt>
                <c:pt idx="2018">
                  <c:v>41466</c:v>
                </c:pt>
                <c:pt idx="2019">
                  <c:v>41467</c:v>
                </c:pt>
                <c:pt idx="2020">
                  <c:v>41468</c:v>
                </c:pt>
                <c:pt idx="2021">
                  <c:v>41469</c:v>
                </c:pt>
                <c:pt idx="2022">
                  <c:v>41470</c:v>
                </c:pt>
                <c:pt idx="2023">
                  <c:v>41471</c:v>
                </c:pt>
                <c:pt idx="2024">
                  <c:v>41472</c:v>
                </c:pt>
                <c:pt idx="2025">
                  <c:v>41473</c:v>
                </c:pt>
                <c:pt idx="2026">
                  <c:v>41474</c:v>
                </c:pt>
                <c:pt idx="2027">
                  <c:v>41475</c:v>
                </c:pt>
                <c:pt idx="2028">
                  <c:v>41476</c:v>
                </c:pt>
                <c:pt idx="2029">
                  <c:v>41477</c:v>
                </c:pt>
                <c:pt idx="2030">
                  <c:v>41478</c:v>
                </c:pt>
                <c:pt idx="2031">
                  <c:v>41479</c:v>
                </c:pt>
                <c:pt idx="2032">
                  <c:v>41480</c:v>
                </c:pt>
                <c:pt idx="2033">
                  <c:v>41481</c:v>
                </c:pt>
                <c:pt idx="2034">
                  <c:v>41482</c:v>
                </c:pt>
                <c:pt idx="2035">
                  <c:v>41483</c:v>
                </c:pt>
                <c:pt idx="2036">
                  <c:v>41484</c:v>
                </c:pt>
                <c:pt idx="2037">
                  <c:v>41485</c:v>
                </c:pt>
                <c:pt idx="2038">
                  <c:v>41486</c:v>
                </c:pt>
                <c:pt idx="2039">
                  <c:v>41487</c:v>
                </c:pt>
                <c:pt idx="2040">
                  <c:v>41488</c:v>
                </c:pt>
                <c:pt idx="2041">
                  <c:v>41489</c:v>
                </c:pt>
                <c:pt idx="2042">
                  <c:v>41490</c:v>
                </c:pt>
                <c:pt idx="2043">
                  <c:v>41491</c:v>
                </c:pt>
                <c:pt idx="2044">
                  <c:v>41492</c:v>
                </c:pt>
                <c:pt idx="2045">
                  <c:v>41493</c:v>
                </c:pt>
                <c:pt idx="2046">
                  <c:v>41494</c:v>
                </c:pt>
                <c:pt idx="2047">
                  <c:v>41495</c:v>
                </c:pt>
                <c:pt idx="2048">
                  <c:v>41496</c:v>
                </c:pt>
                <c:pt idx="2049">
                  <c:v>41497</c:v>
                </c:pt>
                <c:pt idx="2050">
                  <c:v>41498</c:v>
                </c:pt>
                <c:pt idx="2051">
                  <c:v>41499</c:v>
                </c:pt>
                <c:pt idx="2052">
                  <c:v>41500</c:v>
                </c:pt>
                <c:pt idx="2053">
                  <c:v>41501</c:v>
                </c:pt>
                <c:pt idx="2054">
                  <c:v>41502</c:v>
                </c:pt>
                <c:pt idx="2055">
                  <c:v>41503</c:v>
                </c:pt>
                <c:pt idx="2056">
                  <c:v>41504</c:v>
                </c:pt>
                <c:pt idx="2057">
                  <c:v>41505</c:v>
                </c:pt>
                <c:pt idx="2058">
                  <c:v>41506</c:v>
                </c:pt>
                <c:pt idx="2059">
                  <c:v>41507</c:v>
                </c:pt>
                <c:pt idx="2060">
                  <c:v>41508</c:v>
                </c:pt>
                <c:pt idx="2061">
                  <c:v>41509</c:v>
                </c:pt>
                <c:pt idx="2062">
                  <c:v>41510</c:v>
                </c:pt>
                <c:pt idx="2063">
                  <c:v>41511</c:v>
                </c:pt>
                <c:pt idx="2064">
                  <c:v>41512</c:v>
                </c:pt>
                <c:pt idx="2065">
                  <c:v>41513</c:v>
                </c:pt>
                <c:pt idx="2066">
                  <c:v>41514</c:v>
                </c:pt>
                <c:pt idx="2067">
                  <c:v>41515</c:v>
                </c:pt>
                <c:pt idx="2068">
                  <c:v>41516</c:v>
                </c:pt>
                <c:pt idx="2069">
                  <c:v>41517</c:v>
                </c:pt>
                <c:pt idx="2070">
                  <c:v>41518</c:v>
                </c:pt>
                <c:pt idx="2071">
                  <c:v>41519</c:v>
                </c:pt>
                <c:pt idx="2072">
                  <c:v>41520</c:v>
                </c:pt>
                <c:pt idx="2073">
                  <c:v>41521</c:v>
                </c:pt>
                <c:pt idx="2074">
                  <c:v>41522</c:v>
                </c:pt>
                <c:pt idx="2075">
                  <c:v>41523</c:v>
                </c:pt>
                <c:pt idx="2076">
                  <c:v>41524</c:v>
                </c:pt>
                <c:pt idx="2077">
                  <c:v>41525</c:v>
                </c:pt>
                <c:pt idx="2078">
                  <c:v>41526</c:v>
                </c:pt>
                <c:pt idx="2079">
                  <c:v>41527</c:v>
                </c:pt>
                <c:pt idx="2080">
                  <c:v>41528</c:v>
                </c:pt>
                <c:pt idx="2081">
                  <c:v>41529</c:v>
                </c:pt>
                <c:pt idx="2082">
                  <c:v>41530</c:v>
                </c:pt>
                <c:pt idx="2083">
                  <c:v>41531</c:v>
                </c:pt>
                <c:pt idx="2084">
                  <c:v>41532</c:v>
                </c:pt>
                <c:pt idx="2085">
                  <c:v>41533</c:v>
                </c:pt>
                <c:pt idx="2086">
                  <c:v>41534</c:v>
                </c:pt>
                <c:pt idx="2087">
                  <c:v>41535</c:v>
                </c:pt>
                <c:pt idx="2088">
                  <c:v>41536</c:v>
                </c:pt>
                <c:pt idx="2089">
                  <c:v>41537</c:v>
                </c:pt>
                <c:pt idx="2090">
                  <c:v>41538</c:v>
                </c:pt>
                <c:pt idx="2091">
                  <c:v>41539</c:v>
                </c:pt>
                <c:pt idx="2092">
                  <c:v>41540</c:v>
                </c:pt>
                <c:pt idx="2093">
                  <c:v>41541</c:v>
                </c:pt>
                <c:pt idx="2094">
                  <c:v>41542</c:v>
                </c:pt>
                <c:pt idx="2095">
                  <c:v>41543</c:v>
                </c:pt>
                <c:pt idx="2096">
                  <c:v>41544</c:v>
                </c:pt>
                <c:pt idx="2097">
                  <c:v>41545</c:v>
                </c:pt>
                <c:pt idx="2098">
                  <c:v>41546</c:v>
                </c:pt>
                <c:pt idx="2099">
                  <c:v>41547</c:v>
                </c:pt>
                <c:pt idx="2100">
                  <c:v>41548</c:v>
                </c:pt>
                <c:pt idx="2101">
                  <c:v>41549</c:v>
                </c:pt>
                <c:pt idx="2102">
                  <c:v>41550</c:v>
                </c:pt>
                <c:pt idx="2103">
                  <c:v>41551</c:v>
                </c:pt>
                <c:pt idx="2104">
                  <c:v>41552</c:v>
                </c:pt>
                <c:pt idx="2105">
                  <c:v>41553</c:v>
                </c:pt>
                <c:pt idx="2106">
                  <c:v>41554</c:v>
                </c:pt>
                <c:pt idx="2107">
                  <c:v>41555</c:v>
                </c:pt>
                <c:pt idx="2108">
                  <c:v>41556</c:v>
                </c:pt>
                <c:pt idx="2109">
                  <c:v>41557</c:v>
                </c:pt>
                <c:pt idx="2110">
                  <c:v>41558</c:v>
                </c:pt>
                <c:pt idx="2111">
                  <c:v>41559</c:v>
                </c:pt>
                <c:pt idx="2112">
                  <c:v>41560</c:v>
                </c:pt>
                <c:pt idx="2113">
                  <c:v>41561</c:v>
                </c:pt>
                <c:pt idx="2114">
                  <c:v>41562</c:v>
                </c:pt>
                <c:pt idx="2115">
                  <c:v>41563</c:v>
                </c:pt>
                <c:pt idx="2116">
                  <c:v>41564</c:v>
                </c:pt>
                <c:pt idx="2117">
                  <c:v>41565</c:v>
                </c:pt>
                <c:pt idx="2118">
                  <c:v>41566</c:v>
                </c:pt>
                <c:pt idx="2119">
                  <c:v>41567</c:v>
                </c:pt>
                <c:pt idx="2120">
                  <c:v>41568</c:v>
                </c:pt>
                <c:pt idx="2121">
                  <c:v>41569</c:v>
                </c:pt>
                <c:pt idx="2122">
                  <c:v>41570</c:v>
                </c:pt>
                <c:pt idx="2123">
                  <c:v>41571</c:v>
                </c:pt>
                <c:pt idx="2124">
                  <c:v>41572</c:v>
                </c:pt>
                <c:pt idx="2125">
                  <c:v>41573</c:v>
                </c:pt>
                <c:pt idx="2126">
                  <c:v>41574</c:v>
                </c:pt>
                <c:pt idx="2127">
                  <c:v>41575</c:v>
                </c:pt>
                <c:pt idx="2128">
                  <c:v>41576</c:v>
                </c:pt>
                <c:pt idx="2129">
                  <c:v>41577</c:v>
                </c:pt>
                <c:pt idx="2130">
                  <c:v>41578</c:v>
                </c:pt>
                <c:pt idx="2131">
                  <c:v>41579</c:v>
                </c:pt>
                <c:pt idx="2132">
                  <c:v>41580</c:v>
                </c:pt>
                <c:pt idx="2133">
                  <c:v>41581</c:v>
                </c:pt>
                <c:pt idx="2134">
                  <c:v>41582</c:v>
                </c:pt>
                <c:pt idx="2135">
                  <c:v>41583</c:v>
                </c:pt>
                <c:pt idx="2136">
                  <c:v>41584</c:v>
                </c:pt>
                <c:pt idx="2137">
                  <c:v>41585</c:v>
                </c:pt>
                <c:pt idx="2138">
                  <c:v>41586</c:v>
                </c:pt>
                <c:pt idx="2139">
                  <c:v>41587</c:v>
                </c:pt>
                <c:pt idx="2140">
                  <c:v>41588</c:v>
                </c:pt>
                <c:pt idx="2141">
                  <c:v>41589</c:v>
                </c:pt>
                <c:pt idx="2142">
                  <c:v>41590</c:v>
                </c:pt>
                <c:pt idx="2143">
                  <c:v>41591</c:v>
                </c:pt>
                <c:pt idx="2144">
                  <c:v>41592</c:v>
                </c:pt>
                <c:pt idx="2145">
                  <c:v>41593</c:v>
                </c:pt>
                <c:pt idx="2146">
                  <c:v>41594</c:v>
                </c:pt>
                <c:pt idx="2147">
                  <c:v>41595</c:v>
                </c:pt>
                <c:pt idx="2148">
                  <c:v>41596</c:v>
                </c:pt>
                <c:pt idx="2149">
                  <c:v>41597</c:v>
                </c:pt>
                <c:pt idx="2150">
                  <c:v>41598</c:v>
                </c:pt>
                <c:pt idx="2151">
                  <c:v>41599</c:v>
                </c:pt>
                <c:pt idx="2152">
                  <c:v>41600</c:v>
                </c:pt>
                <c:pt idx="2153">
                  <c:v>41601</c:v>
                </c:pt>
                <c:pt idx="2154">
                  <c:v>41602</c:v>
                </c:pt>
                <c:pt idx="2155">
                  <c:v>41603</c:v>
                </c:pt>
                <c:pt idx="2156">
                  <c:v>41604</c:v>
                </c:pt>
                <c:pt idx="2157">
                  <c:v>41605</c:v>
                </c:pt>
                <c:pt idx="2158">
                  <c:v>41606</c:v>
                </c:pt>
                <c:pt idx="2159">
                  <c:v>41607</c:v>
                </c:pt>
                <c:pt idx="2160">
                  <c:v>41608</c:v>
                </c:pt>
                <c:pt idx="2161">
                  <c:v>41609</c:v>
                </c:pt>
                <c:pt idx="2162">
                  <c:v>41610</c:v>
                </c:pt>
                <c:pt idx="2163">
                  <c:v>41611</c:v>
                </c:pt>
                <c:pt idx="2164">
                  <c:v>41612</c:v>
                </c:pt>
                <c:pt idx="2165">
                  <c:v>41613</c:v>
                </c:pt>
                <c:pt idx="2166">
                  <c:v>41614</c:v>
                </c:pt>
                <c:pt idx="2167">
                  <c:v>41615</c:v>
                </c:pt>
                <c:pt idx="2168">
                  <c:v>41616</c:v>
                </c:pt>
                <c:pt idx="2169">
                  <c:v>41617</c:v>
                </c:pt>
                <c:pt idx="2170">
                  <c:v>41618</c:v>
                </c:pt>
                <c:pt idx="2171">
                  <c:v>41619</c:v>
                </c:pt>
                <c:pt idx="2172">
                  <c:v>41620</c:v>
                </c:pt>
                <c:pt idx="2173">
                  <c:v>41621</c:v>
                </c:pt>
                <c:pt idx="2174">
                  <c:v>41622</c:v>
                </c:pt>
                <c:pt idx="2175">
                  <c:v>41623</c:v>
                </c:pt>
                <c:pt idx="2176">
                  <c:v>41624</c:v>
                </c:pt>
                <c:pt idx="2177">
                  <c:v>41625</c:v>
                </c:pt>
                <c:pt idx="2178">
                  <c:v>41626</c:v>
                </c:pt>
                <c:pt idx="2179">
                  <c:v>41627</c:v>
                </c:pt>
                <c:pt idx="2180">
                  <c:v>41628</c:v>
                </c:pt>
                <c:pt idx="2181">
                  <c:v>41629</c:v>
                </c:pt>
                <c:pt idx="2182">
                  <c:v>41630</c:v>
                </c:pt>
                <c:pt idx="2183">
                  <c:v>41631</c:v>
                </c:pt>
                <c:pt idx="2184">
                  <c:v>41632</c:v>
                </c:pt>
                <c:pt idx="2185">
                  <c:v>41633</c:v>
                </c:pt>
                <c:pt idx="2186">
                  <c:v>41634</c:v>
                </c:pt>
                <c:pt idx="2187">
                  <c:v>41635</c:v>
                </c:pt>
                <c:pt idx="2188">
                  <c:v>41636</c:v>
                </c:pt>
                <c:pt idx="2189">
                  <c:v>41637</c:v>
                </c:pt>
                <c:pt idx="2190">
                  <c:v>41638</c:v>
                </c:pt>
                <c:pt idx="2191">
                  <c:v>41639</c:v>
                </c:pt>
                <c:pt idx="2192">
                  <c:v>41640</c:v>
                </c:pt>
                <c:pt idx="2193">
                  <c:v>41641</c:v>
                </c:pt>
                <c:pt idx="2194">
                  <c:v>41642</c:v>
                </c:pt>
                <c:pt idx="2195">
                  <c:v>41643</c:v>
                </c:pt>
                <c:pt idx="2196">
                  <c:v>41644</c:v>
                </c:pt>
                <c:pt idx="2197">
                  <c:v>41645</c:v>
                </c:pt>
                <c:pt idx="2198">
                  <c:v>41646</c:v>
                </c:pt>
                <c:pt idx="2199">
                  <c:v>41647</c:v>
                </c:pt>
                <c:pt idx="2200">
                  <c:v>41648</c:v>
                </c:pt>
                <c:pt idx="2201">
                  <c:v>41649</c:v>
                </c:pt>
                <c:pt idx="2202">
                  <c:v>41650</c:v>
                </c:pt>
                <c:pt idx="2203">
                  <c:v>41651</c:v>
                </c:pt>
                <c:pt idx="2204">
                  <c:v>41652</c:v>
                </c:pt>
                <c:pt idx="2205">
                  <c:v>41653</c:v>
                </c:pt>
                <c:pt idx="2206">
                  <c:v>41654</c:v>
                </c:pt>
                <c:pt idx="2207">
                  <c:v>41655</c:v>
                </c:pt>
                <c:pt idx="2208">
                  <c:v>41656</c:v>
                </c:pt>
                <c:pt idx="2209">
                  <c:v>41657</c:v>
                </c:pt>
                <c:pt idx="2210">
                  <c:v>41658</c:v>
                </c:pt>
                <c:pt idx="2211">
                  <c:v>41659</c:v>
                </c:pt>
                <c:pt idx="2212">
                  <c:v>41660</c:v>
                </c:pt>
                <c:pt idx="2213">
                  <c:v>41661</c:v>
                </c:pt>
                <c:pt idx="2214">
                  <c:v>41662</c:v>
                </c:pt>
                <c:pt idx="2215">
                  <c:v>41663</c:v>
                </c:pt>
                <c:pt idx="2216">
                  <c:v>41664</c:v>
                </c:pt>
                <c:pt idx="2217">
                  <c:v>41665</c:v>
                </c:pt>
                <c:pt idx="2218">
                  <c:v>41666</c:v>
                </c:pt>
                <c:pt idx="2219">
                  <c:v>41667</c:v>
                </c:pt>
                <c:pt idx="2220">
                  <c:v>41668</c:v>
                </c:pt>
                <c:pt idx="2221">
                  <c:v>41669</c:v>
                </c:pt>
                <c:pt idx="2222">
                  <c:v>41670</c:v>
                </c:pt>
                <c:pt idx="2223">
                  <c:v>41671</c:v>
                </c:pt>
                <c:pt idx="2224">
                  <c:v>41672</c:v>
                </c:pt>
                <c:pt idx="2225">
                  <c:v>41673</c:v>
                </c:pt>
                <c:pt idx="2226">
                  <c:v>41674</c:v>
                </c:pt>
                <c:pt idx="2227">
                  <c:v>41675</c:v>
                </c:pt>
                <c:pt idx="2228">
                  <c:v>41676</c:v>
                </c:pt>
                <c:pt idx="2229">
                  <c:v>41677</c:v>
                </c:pt>
                <c:pt idx="2230">
                  <c:v>41678</c:v>
                </c:pt>
                <c:pt idx="2231">
                  <c:v>41679</c:v>
                </c:pt>
                <c:pt idx="2232">
                  <c:v>41680</c:v>
                </c:pt>
                <c:pt idx="2233">
                  <c:v>41681</c:v>
                </c:pt>
                <c:pt idx="2234">
                  <c:v>41682</c:v>
                </c:pt>
                <c:pt idx="2235">
                  <c:v>41683</c:v>
                </c:pt>
                <c:pt idx="2236">
                  <c:v>41684</c:v>
                </c:pt>
                <c:pt idx="2237">
                  <c:v>41685</c:v>
                </c:pt>
                <c:pt idx="2238">
                  <c:v>41686</c:v>
                </c:pt>
                <c:pt idx="2239">
                  <c:v>41687</c:v>
                </c:pt>
                <c:pt idx="2240">
                  <c:v>41688</c:v>
                </c:pt>
                <c:pt idx="2241">
                  <c:v>41689</c:v>
                </c:pt>
                <c:pt idx="2242">
                  <c:v>41690</c:v>
                </c:pt>
                <c:pt idx="2243">
                  <c:v>41691</c:v>
                </c:pt>
                <c:pt idx="2244">
                  <c:v>41692</c:v>
                </c:pt>
                <c:pt idx="2245">
                  <c:v>41693</c:v>
                </c:pt>
                <c:pt idx="2246">
                  <c:v>41694</c:v>
                </c:pt>
                <c:pt idx="2247">
                  <c:v>41695</c:v>
                </c:pt>
                <c:pt idx="2248">
                  <c:v>41696</c:v>
                </c:pt>
                <c:pt idx="2249">
                  <c:v>41697</c:v>
                </c:pt>
                <c:pt idx="2250">
                  <c:v>41698</c:v>
                </c:pt>
                <c:pt idx="2251">
                  <c:v>41699</c:v>
                </c:pt>
                <c:pt idx="2252">
                  <c:v>41700</c:v>
                </c:pt>
                <c:pt idx="2253">
                  <c:v>41701</c:v>
                </c:pt>
                <c:pt idx="2254">
                  <c:v>41702</c:v>
                </c:pt>
                <c:pt idx="2255">
                  <c:v>41703</c:v>
                </c:pt>
                <c:pt idx="2256">
                  <c:v>41704</c:v>
                </c:pt>
                <c:pt idx="2257">
                  <c:v>41705</c:v>
                </c:pt>
                <c:pt idx="2258">
                  <c:v>41706</c:v>
                </c:pt>
                <c:pt idx="2259">
                  <c:v>41707</c:v>
                </c:pt>
                <c:pt idx="2260">
                  <c:v>41708</c:v>
                </c:pt>
                <c:pt idx="2261">
                  <c:v>41709</c:v>
                </c:pt>
                <c:pt idx="2262">
                  <c:v>41710</c:v>
                </c:pt>
                <c:pt idx="2263">
                  <c:v>41711</c:v>
                </c:pt>
                <c:pt idx="2264">
                  <c:v>41712</c:v>
                </c:pt>
                <c:pt idx="2265">
                  <c:v>41713</c:v>
                </c:pt>
                <c:pt idx="2266">
                  <c:v>41714</c:v>
                </c:pt>
                <c:pt idx="2267">
                  <c:v>41715</c:v>
                </c:pt>
                <c:pt idx="2268">
                  <c:v>41716</c:v>
                </c:pt>
                <c:pt idx="2269">
                  <c:v>41717</c:v>
                </c:pt>
                <c:pt idx="2270">
                  <c:v>41718</c:v>
                </c:pt>
                <c:pt idx="2271">
                  <c:v>41719</c:v>
                </c:pt>
                <c:pt idx="2272">
                  <c:v>41720</c:v>
                </c:pt>
                <c:pt idx="2273">
                  <c:v>41721</c:v>
                </c:pt>
                <c:pt idx="2274">
                  <c:v>41722</c:v>
                </c:pt>
                <c:pt idx="2275">
                  <c:v>41723</c:v>
                </c:pt>
                <c:pt idx="2276">
                  <c:v>41724</c:v>
                </c:pt>
                <c:pt idx="2277">
                  <c:v>41725</c:v>
                </c:pt>
                <c:pt idx="2278">
                  <c:v>41726</c:v>
                </c:pt>
                <c:pt idx="2279">
                  <c:v>41727</c:v>
                </c:pt>
                <c:pt idx="2280">
                  <c:v>41728</c:v>
                </c:pt>
                <c:pt idx="2281">
                  <c:v>41729</c:v>
                </c:pt>
                <c:pt idx="2282">
                  <c:v>41730</c:v>
                </c:pt>
                <c:pt idx="2283">
                  <c:v>41731</c:v>
                </c:pt>
                <c:pt idx="2284">
                  <c:v>41732</c:v>
                </c:pt>
                <c:pt idx="2285">
                  <c:v>41733</c:v>
                </c:pt>
                <c:pt idx="2286">
                  <c:v>41734</c:v>
                </c:pt>
                <c:pt idx="2287">
                  <c:v>41735</c:v>
                </c:pt>
                <c:pt idx="2288">
                  <c:v>41736</c:v>
                </c:pt>
                <c:pt idx="2289">
                  <c:v>41737</c:v>
                </c:pt>
                <c:pt idx="2290">
                  <c:v>41738</c:v>
                </c:pt>
                <c:pt idx="2291">
                  <c:v>41739</c:v>
                </c:pt>
                <c:pt idx="2292">
                  <c:v>41740</c:v>
                </c:pt>
                <c:pt idx="2293">
                  <c:v>41741</c:v>
                </c:pt>
                <c:pt idx="2294">
                  <c:v>41742</c:v>
                </c:pt>
                <c:pt idx="2295">
                  <c:v>41743</c:v>
                </c:pt>
                <c:pt idx="2296">
                  <c:v>41744</c:v>
                </c:pt>
                <c:pt idx="2297">
                  <c:v>41745</c:v>
                </c:pt>
                <c:pt idx="2298">
                  <c:v>41746</c:v>
                </c:pt>
                <c:pt idx="2299">
                  <c:v>41747</c:v>
                </c:pt>
                <c:pt idx="2300">
                  <c:v>41748</c:v>
                </c:pt>
                <c:pt idx="2301">
                  <c:v>41749</c:v>
                </c:pt>
                <c:pt idx="2302">
                  <c:v>41750</c:v>
                </c:pt>
                <c:pt idx="2303">
                  <c:v>41751</c:v>
                </c:pt>
                <c:pt idx="2304">
                  <c:v>41752</c:v>
                </c:pt>
                <c:pt idx="2305">
                  <c:v>41753</c:v>
                </c:pt>
                <c:pt idx="2306">
                  <c:v>41754</c:v>
                </c:pt>
                <c:pt idx="2307">
                  <c:v>41755</c:v>
                </c:pt>
                <c:pt idx="2308">
                  <c:v>41756</c:v>
                </c:pt>
                <c:pt idx="2309">
                  <c:v>41757</c:v>
                </c:pt>
                <c:pt idx="2310">
                  <c:v>41758</c:v>
                </c:pt>
                <c:pt idx="2311">
                  <c:v>41759</c:v>
                </c:pt>
                <c:pt idx="2312">
                  <c:v>41760</c:v>
                </c:pt>
                <c:pt idx="2313">
                  <c:v>41761</c:v>
                </c:pt>
                <c:pt idx="2314">
                  <c:v>41762</c:v>
                </c:pt>
                <c:pt idx="2315">
                  <c:v>41763</c:v>
                </c:pt>
                <c:pt idx="2316">
                  <c:v>41764</c:v>
                </c:pt>
                <c:pt idx="2317">
                  <c:v>41765</c:v>
                </c:pt>
                <c:pt idx="2318">
                  <c:v>41766</c:v>
                </c:pt>
                <c:pt idx="2319">
                  <c:v>41767</c:v>
                </c:pt>
                <c:pt idx="2320">
                  <c:v>41768</c:v>
                </c:pt>
                <c:pt idx="2321">
                  <c:v>41769</c:v>
                </c:pt>
                <c:pt idx="2322">
                  <c:v>41770</c:v>
                </c:pt>
                <c:pt idx="2323">
                  <c:v>41771</c:v>
                </c:pt>
                <c:pt idx="2324">
                  <c:v>41772</c:v>
                </c:pt>
                <c:pt idx="2325">
                  <c:v>41773</c:v>
                </c:pt>
                <c:pt idx="2326">
                  <c:v>41774</c:v>
                </c:pt>
                <c:pt idx="2327">
                  <c:v>41775</c:v>
                </c:pt>
                <c:pt idx="2328">
                  <c:v>41776</c:v>
                </c:pt>
                <c:pt idx="2329">
                  <c:v>41777</c:v>
                </c:pt>
                <c:pt idx="2330">
                  <c:v>41778</c:v>
                </c:pt>
                <c:pt idx="2331">
                  <c:v>41779</c:v>
                </c:pt>
                <c:pt idx="2332">
                  <c:v>41780</c:v>
                </c:pt>
                <c:pt idx="2333">
                  <c:v>41781</c:v>
                </c:pt>
                <c:pt idx="2334">
                  <c:v>41782</c:v>
                </c:pt>
                <c:pt idx="2335">
                  <c:v>41783</c:v>
                </c:pt>
                <c:pt idx="2336">
                  <c:v>41784</c:v>
                </c:pt>
                <c:pt idx="2337">
                  <c:v>41785</c:v>
                </c:pt>
                <c:pt idx="2338">
                  <c:v>41786</c:v>
                </c:pt>
                <c:pt idx="2339">
                  <c:v>41787</c:v>
                </c:pt>
                <c:pt idx="2340">
                  <c:v>41788</c:v>
                </c:pt>
                <c:pt idx="2341">
                  <c:v>41789</c:v>
                </c:pt>
                <c:pt idx="2342">
                  <c:v>41790</c:v>
                </c:pt>
                <c:pt idx="2343">
                  <c:v>41791</c:v>
                </c:pt>
                <c:pt idx="2344">
                  <c:v>41792</c:v>
                </c:pt>
                <c:pt idx="2345">
                  <c:v>41793</c:v>
                </c:pt>
                <c:pt idx="2346">
                  <c:v>41794</c:v>
                </c:pt>
                <c:pt idx="2347">
                  <c:v>41795</c:v>
                </c:pt>
                <c:pt idx="2348">
                  <c:v>41796</c:v>
                </c:pt>
                <c:pt idx="2349">
                  <c:v>41797</c:v>
                </c:pt>
                <c:pt idx="2350">
                  <c:v>41798</c:v>
                </c:pt>
                <c:pt idx="2351">
                  <c:v>41799</c:v>
                </c:pt>
                <c:pt idx="2352">
                  <c:v>41800</c:v>
                </c:pt>
                <c:pt idx="2353">
                  <c:v>41801</c:v>
                </c:pt>
                <c:pt idx="2354">
                  <c:v>41802</c:v>
                </c:pt>
                <c:pt idx="2355">
                  <c:v>41803</c:v>
                </c:pt>
                <c:pt idx="2356">
                  <c:v>41804</c:v>
                </c:pt>
                <c:pt idx="2357">
                  <c:v>41805</c:v>
                </c:pt>
                <c:pt idx="2358">
                  <c:v>41806</c:v>
                </c:pt>
                <c:pt idx="2359">
                  <c:v>41807</c:v>
                </c:pt>
                <c:pt idx="2360">
                  <c:v>41808</c:v>
                </c:pt>
                <c:pt idx="2361">
                  <c:v>41809</c:v>
                </c:pt>
                <c:pt idx="2362">
                  <c:v>41810</c:v>
                </c:pt>
                <c:pt idx="2363">
                  <c:v>41811</c:v>
                </c:pt>
                <c:pt idx="2364">
                  <c:v>41812</c:v>
                </c:pt>
                <c:pt idx="2365">
                  <c:v>41813</c:v>
                </c:pt>
                <c:pt idx="2366">
                  <c:v>41814</c:v>
                </c:pt>
                <c:pt idx="2367">
                  <c:v>41815</c:v>
                </c:pt>
                <c:pt idx="2368">
                  <c:v>41816</c:v>
                </c:pt>
                <c:pt idx="2369">
                  <c:v>41817</c:v>
                </c:pt>
                <c:pt idx="2370">
                  <c:v>41818</c:v>
                </c:pt>
                <c:pt idx="2371">
                  <c:v>41819</c:v>
                </c:pt>
                <c:pt idx="2372">
                  <c:v>41820</c:v>
                </c:pt>
                <c:pt idx="2373">
                  <c:v>41821</c:v>
                </c:pt>
                <c:pt idx="2374">
                  <c:v>41822</c:v>
                </c:pt>
                <c:pt idx="2375">
                  <c:v>41823</c:v>
                </c:pt>
                <c:pt idx="2376">
                  <c:v>41824</c:v>
                </c:pt>
                <c:pt idx="2377">
                  <c:v>41825</c:v>
                </c:pt>
                <c:pt idx="2378">
                  <c:v>41826</c:v>
                </c:pt>
                <c:pt idx="2379">
                  <c:v>41827</c:v>
                </c:pt>
                <c:pt idx="2380">
                  <c:v>41828</c:v>
                </c:pt>
                <c:pt idx="2381">
                  <c:v>41829</c:v>
                </c:pt>
                <c:pt idx="2382">
                  <c:v>41830</c:v>
                </c:pt>
                <c:pt idx="2383">
                  <c:v>41831</c:v>
                </c:pt>
                <c:pt idx="2384">
                  <c:v>41832</c:v>
                </c:pt>
                <c:pt idx="2385">
                  <c:v>41833</c:v>
                </c:pt>
                <c:pt idx="2386">
                  <c:v>41834</c:v>
                </c:pt>
                <c:pt idx="2387">
                  <c:v>41835</c:v>
                </c:pt>
                <c:pt idx="2388">
                  <c:v>41836</c:v>
                </c:pt>
                <c:pt idx="2389">
                  <c:v>41837</c:v>
                </c:pt>
                <c:pt idx="2390">
                  <c:v>41838</c:v>
                </c:pt>
                <c:pt idx="2391">
                  <c:v>41839</c:v>
                </c:pt>
                <c:pt idx="2392">
                  <c:v>41840</c:v>
                </c:pt>
                <c:pt idx="2393">
                  <c:v>41841</c:v>
                </c:pt>
                <c:pt idx="2394">
                  <c:v>41842</c:v>
                </c:pt>
                <c:pt idx="2395">
                  <c:v>41843</c:v>
                </c:pt>
                <c:pt idx="2396">
                  <c:v>41844</c:v>
                </c:pt>
                <c:pt idx="2397">
                  <c:v>41845</c:v>
                </c:pt>
                <c:pt idx="2398">
                  <c:v>41846</c:v>
                </c:pt>
                <c:pt idx="2399">
                  <c:v>41847</c:v>
                </c:pt>
                <c:pt idx="2400">
                  <c:v>41848</c:v>
                </c:pt>
                <c:pt idx="2401">
                  <c:v>41849</c:v>
                </c:pt>
                <c:pt idx="2402">
                  <c:v>41850</c:v>
                </c:pt>
                <c:pt idx="2403">
                  <c:v>41851</c:v>
                </c:pt>
                <c:pt idx="2404">
                  <c:v>41852</c:v>
                </c:pt>
                <c:pt idx="2405">
                  <c:v>41853</c:v>
                </c:pt>
                <c:pt idx="2406">
                  <c:v>41854</c:v>
                </c:pt>
                <c:pt idx="2407">
                  <c:v>41855</c:v>
                </c:pt>
                <c:pt idx="2408">
                  <c:v>41856</c:v>
                </c:pt>
                <c:pt idx="2409">
                  <c:v>41857</c:v>
                </c:pt>
                <c:pt idx="2410">
                  <c:v>41858</c:v>
                </c:pt>
                <c:pt idx="2411">
                  <c:v>41859</c:v>
                </c:pt>
                <c:pt idx="2412">
                  <c:v>41860</c:v>
                </c:pt>
                <c:pt idx="2413">
                  <c:v>41861</c:v>
                </c:pt>
                <c:pt idx="2414">
                  <c:v>41862</c:v>
                </c:pt>
                <c:pt idx="2415">
                  <c:v>41863</c:v>
                </c:pt>
                <c:pt idx="2416">
                  <c:v>41864</c:v>
                </c:pt>
                <c:pt idx="2417">
                  <c:v>41865</c:v>
                </c:pt>
                <c:pt idx="2418">
                  <c:v>41866</c:v>
                </c:pt>
                <c:pt idx="2419">
                  <c:v>41867</c:v>
                </c:pt>
                <c:pt idx="2420">
                  <c:v>41868</c:v>
                </c:pt>
                <c:pt idx="2421">
                  <c:v>41869</c:v>
                </c:pt>
                <c:pt idx="2422">
                  <c:v>41870</c:v>
                </c:pt>
                <c:pt idx="2423">
                  <c:v>41871</c:v>
                </c:pt>
                <c:pt idx="2424">
                  <c:v>41872</c:v>
                </c:pt>
                <c:pt idx="2425">
                  <c:v>41873</c:v>
                </c:pt>
                <c:pt idx="2426">
                  <c:v>41874</c:v>
                </c:pt>
                <c:pt idx="2427">
                  <c:v>41875</c:v>
                </c:pt>
                <c:pt idx="2428">
                  <c:v>41876</c:v>
                </c:pt>
                <c:pt idx="2429">
                  <c:v>41877</c:v>
                </c:pt>
                <c:pt idx="2430">
                  <c:v>41878</c:v>
                </c:pt>
                <c:pt idx="2431">
                  <c:v>41879</c:v>
                </c:pt>
                <c:pt idx="2432">
                  <c:v>41880</c:v>
                </c:pt>
                <c:pt idx="2433">
                  <c:v>41881</c:v>
                </c:pt>
                <c:pt idx="2434">
                  <c:v>41882</c:v>
                </c:pt>
                <c:pt idx="2435">
                  <c:v>41883</c:v>
                </c:pt>
                <c:pt idx="2436">
                  <c:v>41884</c:v>
                </c:pt>
                <c:pt idx="2437">
                  <c:v>41885</c:v>
                </c:pt>
                <c:pt idx="2438">
                  <c:v>41886</c:v>
                </c:pt>
                <c:pt idx="2439">
                  <c:v>41887</c:v>
                </c:pt>
                <c:pt idx="2440">
                  <c:v>41888</c:v>
                </c:pt>
                <c:pt idx="2441">
                  <c:v>41889</c:v>
                </c:pt>
                <c:pt idx="2442">
                  <c:v>41890</c:v>
                </c:pt>
                <c:pt idx="2443">
                  <c:v>41891</c:v>
                </c:pt>
                <c:pt idx="2444">
                  <c:v>41892</c:v>
                </c:pt>
                <c:pt idx="2445">
                  <c:v>41893</c:v>
                </c:pt>
                <c:pt idx="2446">
                  <c:v>41894</c:v>
                </c:pt>
                <c:pt idx="2447">
                  <c:v>41895</c:v>
                </c:pt>
                <c:pt idx="2448">
                  <c:v>41896</c:v>
                </c:pt>
                <c:pt idx="2449">
                  <c:v>41897</c:v>
                </c:pt>
                <c:pt idx="2450">
                  <c:v>41898</c:v>
                </c:pt>
                <c:pt idx="2451">
                  <c:v>41899</c:v>
                </c:pt>
                <c:pt idx="2452">
                  <c:v>41900</c:v>
                </c:pt>
                <c:pt idx="2453">
                  <c:v>41901</c:v>
                </c:pt>
                <c:pt idx="2454">
                  <c:v>41902</c:v>
                </c:pt>
                <c:pt idx="2455">
                  <c:v>41903</c:v>
                </c:pt>
                <c:pt idx="2456">
                  <c:v>41904</c:v>
                </c:pt>
                <c:pt idx="2457">
                  <c:v>41905</c:v>
                </c:pt>
                <c:pt idx="2458">
                  <c:v>41906</c:v>
                </c:pt>
                <c:pt idx="2459">
                  <c:v>41907</c:v>
                </c:pt>
                <c:pt idx="2460">
                  <c:v>41908</c:v>
                </c:pt>
                <c:pt idx="2461">
                  <c:v>41909</c:v>
                </c:pt>
                <c:pt idx="2462">
                  <c:v>41910</c:v>
                </c:pt>
                <c:pt idx="2463">
                  <c:v>41911</c:v>
                </c:pt>
                <c:pt idx="2464">
                  <c:v>41912</c:v>
                </c:pt>
                <c:pt idx="2465">
                  <c:v>41913</c:v>
                </c:pt>
                <c:pt idx="2466">
                  <c:v>41914</c:v>
                </c:pt>
                <c:pt idx="2467">
                  <c:v>41915</c:v>
                </c:pt>
                <c:pt idx="2468">
                  <c:v>41916</c:v>
                </c:pt>
                <c:pt idx="2469">
                  <c:v>41917</c:v>
                </c:pt>
                <c:pt idx="2470">
                  <c:v>41918</c:v>
                </c:pt>
                <c:pt idx="2471">
                  <c:v>41919</c:v>
                </c:pt>
                <c:pt idx="2472">
                  <c:v>41920</c:v>
                </c:pt>
                <c:pt idx="2473">
                  <c:v>41921</c:v>
                </c:pt>
                <c:pt idx="2474">
                  <c:v>41922</c:v>
                </c:pt>
                <c:pt idx="2475">
                  <c:v>41923</c:v>
                </c:pt>
                <c:pt idx="2476">
                  <c:v>41924</c:v>
                </c:pt>
                <c:pt idx="2477">
                  <c:v>41925</c:v>
                </c:pt>
                <c:pt idx="2478">
                  <c:v>41926</c:v>
                </c:pt>
                <c:pt idx="2479">
                  <c:v>41927</c:v>
                </c:pt>
                <c:pt idx="2480">
                  <c:v>41928</c:v>
                </c:pt>
                <c:pt idx="2481">
                  <c:v>41929</c:v>
                </c:pt>
                <c:pt idx="2482">
                  <c:v>41930</c:v>
                </c:pt>
                <c:pt idx="2483">
                  <c:v>41931</c:v>
                </c:pt>
                <c:pt idx="2484">
                  <c:v>41932</c:v>
                </c:pt>
                <c:pt idx="2485">
                  <c:v>41933</c:v>
                </c:pt>
                <c:pt idx="2486">
                  <c:v>41934</c:v>
                </c:pt>
                <c:pt idx="2487">
                  <c:v>41935</c:v>
                </c:pt>
                <c:pt idx="2488">
                  <c:v>41936</c:v>
                </c:pt>
                <c:pt idx="2489">
                  <c:v>41937</c:v>
                </c:pt>
                <c:pt idx="2490">
                  <c:v>41938</c:v>
                </c:pt>
                <c:pt idx="2491">
                  <c:v>41939</c:v>
                </c:pt>
                <c:pt idx="2492">
                  <c:v>41940</c:v>
                </c:pt>
                <c:pt idx="2493">
                  <c:v>41941</c:v>
                </c:pt>
                <c:pt idx="2494">
                  <c:v>41942</c:v>
                </c:pt>
                <c:pt idx="2495">
                  <c:v>41943</c:v>
                </c:pt>
                <c:pt idx="2496">
                  <c:v>41944</c:v>
                </c:pt>
                <c:pt idx="2497">
                  <c:v>41945</c:v>
                </c:pt>
                <c:pt idx="2498">
                  <c:v>41946</c:v>
                </c:pt>
                <c:pt idx="2499">
                  <c:v>41947</c:v>
                </c:pt>
                <c:pt idx="2500">
                  <c:v>41948</c:v>
                </c:pt>
                <c:pt idx="2501">
                  <c:v>41949</c:v>
                </c:pt>
                <c:pt idx="2502">
                  <c:v>41950</c:v>
                </c:pt>
                <c:pt idx="2503">
                  <c:v>41951</c:v>
                </c:pt>
                <c:pt idx="2504">
                  <c:v>41952</c:v>
                </c:pt>
                <c:pt idx="2505">
                  <c:v>41953</c:v>
                </c:pt>
                <c:pt idx="2506">
                  <c:v>41954</c:v>
                </c:pt>
                <c:pt idx="2507">
                  <c:v>41955</c:v>
                </c:pt>
                <c:pt idx="2508">
                  <c:v>41956</c:v>
                </c:pt>
                <c:pt idx="2509">
                  <c:v>41957</c:v>
                </c:pt>
                <c:pt idx="2510">
                  <c:v>41958</c:v>
                </c:pt>
                <c:pt idx="2511">
                  <c:v>41959</c:v>
                </c:pt>
                <c:pt idx="2512">
                  <c:v>41960</c:v>
                </c:pt>
                <c:pt idx="2513">
                  <c:v>41961</c:v>
                </c:pt>
                <c:pt idx="2514">
                  <c:v>41962</c:v>
                </c:pt>
                <c:pt idx="2515">
                  <c:v>41963</c:v>
                </c:pt>
                <c:pt idx="2516">
                  <c:v>41964</c:v>
                </c:pt>
                <c:pt idx="2517">
                  <c:v>41965</c:v>
                </c:pt>
                <c:pt idx="2518">
                  <c:v>41966</c:v>
                </c:pt>
                <c:pt idx="2519">
                  <c:v>41967</c:v>
                </c:pt>
                <c:pt idx="2520">
                  <c:v>41968</c:v>
                </c:pt>
                <c:pt idx="2521">
                  <c:v>41969</c:v>
                </c:pt>
                <c:pt idx="2522">
                  <c:v>41970</c:v>
                </c:pt>
                <c:pt idx="2523">
                  <c:v>41971</c:v>
                </c:pt>
                <c:pt idx="2524">
                  <c:v>41972</c:v>
                </c:pt>
                <c:pt idx="2525">
                  <c:v>41973</c:v>
                </c:pt>
                <c:pt idx="2526">
                  <c:v>41974</c:v>
                </c:pt>
                <c:pt idx="2527">
                  <c:v>41975</c:v>
                </c:pt>
                <c:pt idx="2528">
                  <c:v>41976</c:v>
                </c:pt>
                <c:pt idx="2529">
                  <c:v>41977</c:v>
                </c:pt>
                <c:pt idx="2530">
                  <c:v>41978</c:v>
                </c:pt>
                <c:pt idx="2531">
                  <c:v>41979</c:v>
                </c:pt>
                <c:pt idx="2532">
                  <c:v>41980</c:v>
                </c:pt>
                <c:pt idx="2533">
                  <c:v>41981</c:v>
                </c:pt>
                <c:pt idx="2534">
                  <c:v>41982</c:v>
                </c:pt>
                <c:pt idx="2535">
                  <c:v>41983</c:v>
                </c:pt>
                <c:pt idx="2536">
                  <c:v>41984</c:v>
                </c:pt>
                <c:pt idx="2537">
                  <c:v>41985</c:v>
                </c:pt>
                <c:pt idx="2538">
                  <c:v>41986</c:v>
                </c:pt>
                <c:pt idx="2539">
                  <c:v>41987</c:v>
                </c:pt>
                <c:pt idx="2540">
                  <c:v>41988</c:v>
                </c:pt>
                <c:pt idx="2541">
                  <c:v>41989</c:v>
                </c:pt>
                <c:pt idx="2542">
                  <c:v>41990</c:v>
                </c:pt>
                <c:pt idx="2543">
                  <c:v>41991</c:v>
                </c:pt>
                <c:pt idx="2544">
                  <c:v>41992</c:v>
                </c:pt>
                <c:pt idx="2545">
                  <c:v>41993</c:v>
                </c:pt>
                <c:pt idx="2546">
                  <c:v>41994</c:v>
                </c:pt>
                <c:pt idx="2547">
                  <c:v>41995</c:v>
                </c:pt>
                <c:pt idx="2548">
                  <c:v>41996</c:v>
                </c:pt>
                <c:pt idx="2549">
                  <c:v>41997</c:v>
                </c:pt>
                <c:pt idx="2550">
                  <c:v>41998</c:v>
                </c:pt>
                <c:pt idx="2551">
                  <c:v>41999</c:v>
                </c:pt>
                <c:pt idx="2552">
                  <c:v>42000</c:v>
                </c:pt>
                <c:pt idx="2553">
                  <c:v>42001</c:v>
                </c:pt>
                <c:pt idx="2554">
                  <c:v>42002</c:v>
                </c:pt>
                <c:pt idx="2555">
                  <c:v>42003</c:v>
                </c:pt>
                <c:pt idx="2556">
                  <c:v>42004</c:v>
                </c:pt>
                <c:pt idx="2557">
                  <c:v>42005</c:v>
                </c:pt>
                <c:pt idx="2558">
                  <c:v>42006</c:v>
                </c:pt>
                <c:pt idx="2559">
                  <c:v>42007</c:v>
                </c:pt>
                <c:pt idx="2560">
                  <c:v>42008</c:v>
                </c:pt>
                <c:pt idx="2561">
                  <c:v>42009</c:v>
                </c:pt>
                <c:pt idx="2562">
                  <c:v>42010</c:v>
                </c:pt>
                <c:pt idx="2563">
                  <c:v>42011</c:v>
                </c:pt>
                <c:pt idx="2564">
                  <c:v>42012</c:v>
                </c:pt>
                <c:pt idx="2565">
                  <c:v>42013</c:v>
                </c:pt>
                <c:pt idx="2566">
                  <c:v>42014</c:v>
                </c:pt>
                <c:pt idx="2567">
                  <c:v>42015</c:v>
                </c:pt>
                <c:pt idx="2568">
                  <c:v>42016</c:v>
                </c:pt>
                <c:pt idx="2569">
                  <c:v>42017</c:v>
                </c:pt>
                <c:pt idx="2570">
                  <c:v>42018</c:v>
                </c:pt>
                <c:pt idx="2571">
                  <c:v>42019</c:v>
                </c:pt>
                <c:pt idx="2572">
                  <c:v>42020</c:v>
                </c:pt>
                <c:pt idx="2573">
                  <c:v>42021</c:v>
                </c:pt>
                <c:pt idx="2574">
                  <c:v>42022</c:v>
                </c:pt>
                <c:pt idx="2575">
                  <c:v>42023</c:v>
                </c:pt>
                <c:pt idx="2576">
                  <c:v>42024</c:v>
                </c:pt>
                <c:pt idx="2577">
                  <c:v>42025</c:v>
                </c:pt>
                <c:pt idx="2578">
                  <c:v>42026</c:v>
                </c:pt>
                <c:pt idx="2579">
                  <c:v>42027</c:v>
                </c:pt>
                <c:pt idx="2580">
                  <c:v>42028</c:v>
                </c:pt>
                <c:pt idx="2581">
                  <c:v>42029</c:v>
                </c:pt>
                <c:pt idx="2582">
                  <c:v>42030</c:v>
                </c:pt>
                <c:pt idx="2583">
                  <c:v>42031</c:v>
                </c:pt>
                <c:pt idx="2584">
                  <c:v>42032</c:v>
                </c:pt>
                <c:pt idx="2585">
                  <c:v>42033</c:v>
                </c:pt>
                <c:pt idx="2586">
                  <c:v>42034</c:v>
                </c:pt>
                <c:pt idx="2587">
                  <c:v>42035</c:v>
                </c:pt>
                <c:pt idx="2588">
                  <c:v>42036</c:v>
                </c:pt>
                <c:pt idx="2589">
                  <c:v>42037</c:v>
                </c:pt>
                <c:pt idx="2590">
                  <c:v>42038</c:v>
                </c:pt>
                <c:pt idx="2591">
                  <c:v>42039</c:v>
                </c:pt>
                <c:pt idx="2592">
                  <c:v>42040</c:v>
                </c:pt>
                <c:pt idx="2593">
                  <c:v>42041</c:v>
                </c:pt>
                <c:pt idx="2594">
                  <c:v>42042</c:v>
                </c:pt>
                <c:pt idx="2595">
                  <c:v>42043</c:v>
                </c:pt>
                <c:pt idx="2596">
                  <c:v>42044</c:v>
                </c:pt>
                <c:pt idx="2597">
                  <c:v>42045</c:v>
                </c:pt>
                <c:pt idx="2598">
                  <c:v>42046</c:v>
                </c:pt>
                <c:pt idx="2599">
                  <c:v>42047</c:v>
                </c:pt>
                <c:pt idx="2600">
                  <c:v>42048</c:v>
                </c:pt>
                <c:pt idx="2601">
                  <c:v>42049</c:v>
                </c:pt>
                <c:pt idx="2602">
                  <c:v>42050</c:v>
                </c:pt>
                <c:pt idx="2603">
                  <c:v>42051</c:v>
                </c:pt>
                <c:pt idx="2604">
                  <c:v>42052</c:v>
                </c:pt>
                <c:pt idx="2605">
                  <c:v>42053</c:v>
                </c:pt>
                <c:pt idx="2606">
                  <c:v>42054</c:v>
                </c:pt>
                <c:pt idx="2607">
                  <c:v>42055</c:v>
                </c:pt>
                <c:pt idx="2608">
                  <c:v>42056</c:v>
                </c:pt>
                <c:pt idx="2609">
                  <c:v>42057</c:v>
                </c:pt>
                <c:pt idx="2610">
                  <c:v>42058</c:v>
                </c:pt>
                <c:pt idx="2611">
                  <c:v>42059</c:v>
                </c:pt>
                <c:pt idx="2612">
                  <c:v>42060</c:v>
                </c:pt>
                <c:pt idx="2613">
                  <c:v>42061</c:v>
                </c:pt>
                <c:pt idx="2614">
                  <c:v>42062</c:v>
                </c:pt>
                <c:pt idx="2615">
                  <c:v>42063</c:v>
                </c:pt>
                <c:pt idx="2616">
                  <c:v>42064</c:v>
                </c:pt>
                <c:pt idx="2617">
                  <c:v>42065</c:v>
                </c:pt>
                <c:pt idx="2618">
                  <c:v>42066</c:v>
                </c:pt>
                <c:pt idx="2619">
                  <c:v>42067</c:v>
                </c:pt>
                <c:pt idx="2620">
                  <c:v>42068</c:v>
                </c:pt>
                <c:pt idx="2621">
                  <c:v>42069</c:v>
                </c:pt>
                <c:pt idx="2622">
                  <c:v>42070</c:v>
                </c:pt>
                <c:pt idx="2623">
                  <c:v>42071</c:v>
                </c:pt>
                <c:pt idx="2624">
                  <c:v>42072</c:v>
                </c:pt>
                <c:pt idx="2625">
                  <c:v>42073</c:v>
                </c:pt>
                <c:pt idx="2626">
                  <c:v>42074</c:v>
                </c:pt>
                <c:pt idx="2627">
                  <c:v>42075</c:v>
                </c:pt>
                <c:pt idx="2628">
                  <c:v>42076</c:v>
                </c:pt>
                <c:pt idx="2629">
                  <c:v>42077</c:v>
                </c:pt>
                <c:pt idx="2630">
                  <c:v>42078</c:v>
                </c:pt>
                <c:pt idx="2631">
                  <c:v>42079</c:v>
                </c:pt>
                <c:pt idx="2632">
                  <c:v>42080</c:v>
                </c:pt>
                <c:pt idx="2633">
                  <c:v>42081</c:v>
                </c:pt>
                <c:pt idx="2634">
                  <c:v>42082</c:v>
                </c:pt>
                <c:pt idx="2635">
                  <c:v>42083</c:v>
                </c:pt>
                <c:pt idx="2636">
                  <c:v>42084</c:v>
                </c:pt>
                <c:pt idx="2637">
                  <c:v>42085</c:v>
                </c:pt>
                <c:pt idx="2638">
                  <c:v>42086</c:v>
                </c:pt>
                <c:pt idx="2639">
                  <c:v>42087</c:v>
                </c:pt>
                <c:pt idx="2640">
                  <c:v>42088</c:v>
                </c:pt>
                <c:pt idx="2641">
                  <c:v>42089</c:v>
                </c:pt>
                <c:pt idx="2642">
                  <c:v>42090</c:v>
                </c:pt>
                <c:pt idx="2643">
                  <c:v>42091</c:v>
                </c:pt>
                <c:pt idx="2644">
                  <c:v>42092</c:v>
                </c:pt>
                <c:pt idx="2645">
                  <c:v>42093</c:v>
                </c:pt>
                <c:pt idx="2646">
                  <c:v>42094</c:v>
                </c:pt>
                <c:pt idx="2647">
                  <c:v>42095</c:v>
                </c:pt>
                <c:pt idx="2648">
                  <c:v>42096</c:v>
                </c:pt>
                <c:pt idx="2649">
                  <c:v>42097</c:v>
                </c:pt>
                <c:pt idx="2650">
                  <c:v>42098</c:v>
                </c:pt>
                <c:pt idx="2651">
                  <c:v>42099</c:v>
                </c:pt>
                <c:pt idx="2652">
                  <c:v>42100</c:v>
                </c:pt>
                <c:pt idx="2653">
                  <c:v>42101</c:v>
                </c:pt>
                <c:pt idx="2654">
                  <c:v>42102</c:v>
                </c:pt>
                <c:pt idx="2655">
                  <c:v>42103</c:v>
                </c:pt>
                <c:pt idx="2656">
                  <c:v>42104</c:v>
                </c:pt>
                <c:pt idx="2657">
                  <c:v>42105</c:v>
                </c:pt>
                <c:pt idx="2658">
                  <c:v>42106</c:v>
                </c:pt>
                <c:pt idx="2659">
                  <c:v>42107</c:v>
                </c:pt>
                <c:pt idx="2660">
                  <c:v>42108</c:v>
                </c:pt>
                <c:pt idx="2661">
                  <c:v>42109</c:v>
                </c:pt>
                <c:pt idx="2662">
                  <c:v>42110</c:v>
                </c:pt>
                <c:pt idx="2663">
                  <c:v>42111</c:v>
                </c:pt>
                <c:pt idx="2664">
                  <c:v>42112</c:v>
                </c:pt>
                <c:pt idx="2665">
                  <c:v>42113</c:v>
                </c:pt>
                <c:pt idx="2666">
                  <c:v>42114</c:v>
                </c:pt>
                <c:pt idx="2667">
                  <c:v>42115</c:v>
                </c:pt>
                <c:pt idx="2668">
                  <c:v>42116</c:v>
                </c:pt>
                <c:pt idx="2669">
                  <c:v>42117</c:v>
                </c:pt>
                <c:pt idx="2670">
                  <c:v>42118</c:v>
                </c:pt>
                <c:pt idx="2671">
                  <c:v>42119</c:v>
                </c:pt>
                <c:pt idx="2672">
                  <c:v>42120</c:v>
                </c:pt>
                <c:pt idx="2673">
                  <c:v>42121</c:v>
                </c:pt>
                <c:pt idx="2674">
                  <c:v>42122</c:v>
                </c:pt>
                <c:pt idx="2675">
                  <c:v>42123</c:v>
                </c:pt>
                <c:pt idx="2676">
                  <c:v>42124</c:v>
                </c:pt>
                <c:pt idx="2677">
                  <c:v>42125</c:v>
                </c:pt>
                <c:pt idx="2678">
                  <c:v>42126</c:v>
                </c:pt>
                <c:pt idx="2679">
                  <c:v>42127</c:v>
                </c:pt>
                <c:pt idx="2680">
                  <c:v>42128</c:v>
                </c:pt>
                <c:pt idx="2681">
                  <c:v>42129</c:v>
                </c:pt>
                <c:pt idx="2682">
                  <c:v>42130</c:v>
                </c:pt>
                <c:pt idx="2683">
                  <c:v>42131</c:v>
                </c:pt>
                <c:pt idx="2684">
                  <c:v>42132</c:v>
                </c:pt>
                <c:pt idx="2685">
                  <c:v>42133</c:v>
                </c:pt>
                <c:pt idx="2686">
                  <c:v>42134</c:v>
                </c:pt>
                <c:pt idx="2687">
                  <c:v>42135</c:v>
                </c:pt>
                <c:pt idx="2688">
                  <c:v>42136</c:v>
                </c:pt>
                <c:pt idx="2689">
                  <c:v>42137</c:v>
                </c:pt>
                <c:pt idx="2690">
                  <c:v>42138</c:v>
                </c:pt>
                <c:pt idx="2691">
                  <c:v>42139</c:v>
                </c:pt>
                <c:pt idx="2692">
                  <c:v>42140</c:v>
                </c:pt>
                <c:pt idx="2693">
                  <c:v>42141</c:v>
                </c:pt>
                <c:pt idx="2694">
                  <c:v>42142</c:v>
                </c:pt>
                <c:pt idx="2695">
                  <c:v>42143</c:v>
                </c:pt>
                <c:pt idx="2696">
                  <c:v>42144</c:v>
                </c:pt>
                <c:pt idx="2697">
                  <c:v>42145</c:v>
                </c:pt>
                <c:pt idx="2698">
                  <c:v>42146</c:v>
                </c:pt>
                <c:pt idx="2699">
                  <c:v>42147</c:v>
                </c:pt>
                <c:pt idx="2700">
                  <c:v>42148</c:v>
                </c:pt>
                <c:pt idx="2701">
                  <c:v>42149</c:v>
                </c:pt>
                <c:pt idx="2702">
                  <c:v>42150</c:v>
                </c:pt>
                <c:pt idx="2703">
                  <c:v>42151</c:v>
                </c:pt>
                <c:pt idx="2704">
                  <c:v>42152</c:v>
                </c:pt>
                <c:pt idx="2705">
                  <c:v>42153</c:v>
                </c:pt>
                <c:pt idx="2706">
                  <c:v>42154</c:v>
                </c:pt>
                <c:pt idx="2707">
                  <c:v>42155</c:v>
                </c:pt>
                <c:pt idx="2708">
                  <c:v>42156</c:v>
                </c:pt>
                <c:pt idx="2709">
                  <c:v>42157</c:v>
                </c:pt>
                <c:pt idx="2710">
                  <c:v>42158</c:v>
                </c:pt>
                <c:pt idx="2711">
                  <c:v>42159</c:v>
                </c:pt>
                <c:pt idx="2712">
                  <c:v>42160</c:v>
                </c:pt>
                <c:pt idx="2713">
                  <c:v>42161</c:v>
                </c:pt>
                <c:pt idx="2714">
                  <c:v>42162</c:v>
                </c:pt>
                <c:pt idx="2715">
                  <c:v>42163</c:v>
                </c:pt>
                <c:pt idx="2716">
                  <c:v>42164</c:v>
                </c:pt>
                <c:pt idx="2717">
                  <c:v>42165</c:v>
                </c:pt>
                <c:pt idx="2718">
                  <c:v>42166</c:v>
                </c:pt>
                <c:pt idx="2719">
                  <c:v>42167</c:v>
                </c:pt>
                <c:pt idx="2720">
                  <c:v>42168</c:v>
                </c:pt>
                <c:pt idx="2721">
                  <c:v>42169</c:v>
                </c:pt>
                <c:pt idx="2722">
                  <c:v>42170</c:v>
                </c:pt>
                <c:pt idx="2723">
                  <c:v>42171</c:v>
                </c:pt>
                <c:pt idx="2724">
                  <c:v>42172</c:v>
                </c:pt>
                <c:pt idx="2725">
                  <c:v>42173</c:v>
                </c:pt>
                <c:pt idx="2726">
                  <c:v>42174</c:v>
                </c:pt>
                <c:pt idx="2727">
                  <c:v>42175</c:v>
                </c:pt>
                <c:pt idx="2728">
                  <c:v>42176</c:v>
                </c:pt>
                <c:pt idx="2729">
                  <c:v>42177</c:v>
                </c:pt>
                <c:pt idx="2730">
                  <c:v>42178</c:v>
                </c:pt>
                <c:pt idx="2731">
                  <c:v>42179</c:v>
                </c:pt>
                <c:pt idx="2732">
                  <c:v>42180</c:v>
                </c:pt>
                <c:pt idx="2733">
                  <c:v>42181</c:v>
                </c:pt>
                <c:pt idx="2734">
                  <c:v>42182</c:v>
                </c:pt>
                <c:pt idx="2735">
                  <c:v>42183</c:v>
                </c:pt>
                <c:pt idx="2736">
                  <c:v>42184</c:v>
                </c:pt>
                <c:pt idx="2737">
                  <c:v>42185</c:v>
                </c:pt>
                <c:pt idx="2738">
                  <c:v>42186</c:v>
                </c:pt>
                <c:pt idx="2739">
                  <c:v>42187</c:v>
                </c:pt>
                <c:pt idx="2740">
                  <c:v>42188</c:v>
                </c:pt>
                <c:pt idx="2741">
                  <c:v>42189</c:v>
                </c:pt>
                <c:pt idx="2742">
                  <c:v>42190</c:v>
                </c:pt>
                <c:pt idx="2743">
                  <c:v>42191</c:v>
                </c:pt>
                <c:pt idx="2744">
                  <c:v>42192</c:v>
                </c:pt>
                <c:pt idx="2745">
                  <c:v>42193</c:v>
                </c:pt>
                <c:pt idx="2746">
                  <c:v>42194</c:v>
                </c:pt>
                <c:pt idx="2747">
                  <c:v>42195</c:v>
                </c:pt>
                <c:pt idx="2748">
                  <c:v>42196</c:v>
                </c:pt>
                <c:pt idx="2749">
                  <c:v>42197</c:v>
                </c:pt>
                <c:pt idx="2750">
                  <c:v>42198</c:v>
                </c:pt>
                <c:pt idx="2751">
                  <c:v>42199</c:v>
                </c:pt>
                <c:pt idx="2752">
                  <c:v>42200</c:v>
                </c:pt>
                <c:pt idx="2753">
                  <c:v>42201</c:v>
                </c:pt>
                <c:pt idx="2754">
                  <c:v>42202</c:v>
                </c:pt>
                <c:pt idx="2755">
                  <c:v>42203</c:v>
                </c:pt>
                <c:pt idx="2756">
                  <c:v>42204</c:v>
                </c:pt>
                <c:pt idx="2757">
                  <c:v>42205</c:v>
                </c:pt>
                <c:pt idx="2758">
                  <c:v>42206</c:v>
                </c:pt>
                <c:pt idx="2759">
                  <c:v>42207</c:v>
                </c:pt>
                <c:pt idx="2760">
                  <c:v>42208</c:v>
                </c:pt>
                <c:pt idx="2761">
                  <c:v>42209</c:v>
                </c:pt>
                <c:pt idx="2762">
                  <c:v>42210</c:v>
                </c:pt>
                <c:pt idx="2763">
                  <c:v>42211</c:v>
                </c:pt>
                <c:pt idx="2764">
                  <c:v>42212</c:v>
                </c:pt>
                <c:pt idx="2765">
                  <c:v>42213</c:v>
                </c:pt>
                <c:pt idx="2766">
                  <c:v>42214</c:v>
                </c:pt>
                <c:pt idx="2767">
                  <c:v>42215</c:v>
                </c:pt>
                <c:pt idx="2768">
                  <c:v>42216</c:v>
                </c:pt>
                <c:pt idx="2769">
                  <c:v>42217</c:v>
                </c:pt>
                <c:pt idx="2770">
                  <c:v>42218</c:v>
                </c:pt>
                <c:pt idx="2771">
                  <c:v>42219</c:v>
                </c:pt>
                <c:pt idx="2772">
                  <c:v>42220</c:v>
                </c:pt>
                <c:pt idx="2773">
                  <c:v>42221</c:v>
                </c:pt>
                <c:pt idx="2774">
                  <c:v>42222</c:v>
                </c:pt>
                <c:pt idx="2775">
                  <c:v>42223</c:v>
                </c:pt>
                <c:pt idx="2776">
                  <c:v>42224</c:v>
                </c:pt>
                <c:pt idx="2777">
                  <c:v>42225</c:v>
                </c:pt>
                <c:pt idx="2778">
                  <c:v>42226</c:v>
                </c:pt>
                <c:pt idx="2779">
                  <c:v>42227</c:v>
                </c:pt>
                <c:pt idx="2780">
                  <c:v>42228</c:v>
                </c:pt>
                <c:pt idx="2781">
                  <c:v>42229</c:v>
                </c:pt>
                <c:pt idx="2782">
                  <c:v>42230</c:v>
                </c:pt>
                <c:pt idx="2783">
                  <c:v>42231</c:v>
                </c:pt>
                <c:pt idx="2784">
                  <c:v>42232</c:v>
                </c:pt>
                <c:pt idx="2785">
                  <c:v>42233</c:v>
                </c:pt>
                <c:pt idx="2786">
                  <c:v>42234</c:v>
                </c:pt>
                <c:pt idx="2787">
                  <c:v>42235</c:v>
                </c:pt>
                <c:pt idx="2788">
                  <c:v>42236</c:v>
                </c:pt>
                <c:pt idx="2789">
                  <c:v>42237</c:v>
                </c:pt>
                <c:pt idx="2790">
                  <c:v>42238</c:v>
                </c:pt>
                <c:pt idx="2791">
                  <c:v>42239</c:v>
                </c:pt>
                <c:pt idx="2792">
                  <c:v>42240</c:v>
                </c:pt>
                <c:pt idx="2793">
                  <c:v>42241</c:v>
                </c:pt>
                <c:pt idx="2794">
                  <c:v>42242</c:v>
                </c:pt>
                <c:pt idx="2795">
                  <c:v>42243</c:v>
                </c:pt>
                <c:pt idx="2796">
                  <c:v>42244</c:v>
                </c:pt>
                <c:pt idx="2797">
                  <c:v>42245</c:v>
                </c:pt>
                <c:pt idx="2798">
                  <c:v>42246</c:v>
                </c:pt>
                <c:pt idx="2799">
                  <c:v>42247</c:v>
                </c:pt>
                <c:pt idx="2800">
                  <c:v>42248</c:v>
                </c:pt>
                <c:pt idx="2801">
                  <c:v>42249</c:v>
                </c:pt>
                <c:pt idx="2802">
                  <c:v>42250</c:v>
                </c:pt>
                <c:pt idx="2803">
                  <c:v>42251</c:v>
                </c:pt>
                <c:pt idx="2804">
                  <c:v>42252</c:v>
                </c:pt>
                <c:pt idx="2805">
                  <c:v>42253</c:v>
                </c:pt>
                <c:pt idx="2806">
                  <c:v>42254</c:v>
                </c:pt>
                <c:pt idx="2807">
                  <c:v>42255</c:v>
                </c:pt>
                <c:pt idx="2808">
                  <c:v>42256</c:v>
                </c:pt>
                <c:pt idx="2809">
                  <c:v>42257</c:v>
                </c:pt>
                <c:pt idx="2810">
                  <c:v>42258</c:v>
                </c:pt>
                <c:pt idx="2811">
                  <c:v>42259</c:v>
                </c:pt>
                <c:pt idx="2812">
                  <c:v>42260</c:v>
                </c:pt>
                <c:pt idx="2813">
                  <c:v>42261</c:v>
                </c:pt>
                <c:pt idx="2814">
                  <c:v>42262</c:v>
                </c:pt>
                <c:pt idx="2815">
                  <c:v>42263</c:v>
                </c:pt>
                <c:pt idx="2816">
                  <c:v>42264</c:v>
                </c:pt>
                <c:pt idx="2817">
                  <c:v>42265</c:v>
                </c:pt>
                <c:pt idx="2818">
                  <c:v>42266</c:v>
                </c:pt>
                <c:pt idx="2819">
                  <c:v>42267</c:v>
                </c:pt>
                <c:pt idx="2820">
                  <c:v>42268</c:v>
                </c:pt>
                <c:pt idx="2821">
                  <c:v>42269</c:v>
                </c:pt>
                <c:pt idx="2822">
                  <c:v>42270</c:v>
                </c:pt>
                <c:pt idx="2823">
                  <c:v>42271</c:v>
                </c:pt>
                <c:pt idx="2824">
                  <c:v>42272</c:v>
                </c:pt>
                <c:pt idx="2825">
                  <c:v>42273</c:v>
                </c:pt>
                <c:pt idx="2826">
                  <c:v>42274</c:v>
                </c:pt>
                <c:pt idx="2827">
                  <c:v>42275</c:v>
                </c:pt>
                <c:pt idx="2828">
                  <c:v>42276</c:v>
                </c:pt>
                <c:pt idx="2829">
                  <c:v>42277</c:v>
                </c:pt>
                <c:pt idx="2830">
                  <c:v>42278</c:v>
                </c:pt>
                <c:pt idx="2831">
                  <c:v>42279</c:v>
                </c:pt>
                <c:pt idx="2832">
                  <c:v>42280</c:v>
                </c:pt>
                <c:pt idx="2833">
                  <c:v>42281</c:v>
                </c:pt>
                <c:pt idx="2834">
                  <c:v>42282</c:v>
                </c:pt>
                <c:pt idx="2835">
                  <c:v>42283</c:v>
                </c:pt>
                <c:pt idx="2836">
                  <c:v>42284</c:v>
                </c:pt>
                <c:pt idx="2837">
                  <c:v>42285</c:v>
                </c:pt>
                <c:pt idx="2838">
                  <c:v>42286</c:v>
                </c:pt>
                <c:pt idx="2839">
                  <c:v>42287</c:v>
                </c:pt>
                <c:pt idx="2840">
                  <c:v>42288</c:v>
                </c:pt>
                <c:pt idx="2841">
                  <c:v>42289</c:v>
                </c:pt>
                <c:pt idx="2842">
                  <c:v>42290</c:v>
                </c:pt>
                <c:pt idx="2843">
                  <c:v>42291</c:v>
                </c:pt>
                <c:pt idx="2844">
                  <c:v>42292</c:v>
                </c:pt>
                <c:pt idx="2845">
                  <c:v>42293</c:v>
                </c:pt>
                <c:pt idx="2846">
                  <c:v>42294</c:v>
                </c:pt>
                <c:pt idx="2847">
                  <c:v>42295</c:v>
                </c:pt>
                <c:pt idx="2848">
                  <c:v>42296</c:v>
                </c:pt>
                <c:pt idx="2849">
                  <c:v>42297</c:v>
                </c:pt>
                <c:pt idx="2850">
                  <c:v>42298</c:v>
                </c:pt>
                <c:pt idx="2851">
                  <c:v>42299</c:v>
                </c:pt>
                <c:pt idx="2852">
                  <c:v>42300</c:v>
                </c:pt>
                <c:pt idx="2853">
                  <c:v>42301</c:v>
                </c:pt>
                <c:pt idx="2854">
                  <c:v>42302</c:v>
                </c:pt>
                <c:pt idx="2855">
                  <c:v>42303</c:v>
                </c:pt>
                <c:pt idx="2856">
                  <c:v>42304</c:v>
                </c:pt>
                <c:pt idx="2857">
                  <c:v>42305</c:v>
                </c:pt>
                <c:pt idx="2858">
                  <c:v>42306</c:v>
                </c:pt>
                <c:pt idx="2859">
                  <c:v>42307</c:v>
                </c:pt>
                <c:pt idx="2860">
                  <c:v>42308</c:v>
                </c:pt>
                <c:pt idx="2861">
                  <c:v>42309</c:v>
                </c:pt>
                <c:pt idx="2862">
                  <c:v>42310</c:v>
                </c:pt>
                <c:pt idx="2863">
                  <c:v>42311</c:v>
                </c:pt>
                <c:pt idx="2864">
                  <c:v>42312</c:v>
                </c:pt>
                <c:pt idx="2865">
                  <c:v>42313</c:v>
                </c:pt>
                <c:pt idx="2866">
                  <c:v>42314</c:v>
                </c:pt>
                <c:pt idx="2867">
                  <c:v>42315</c:v>
                </c:pt>
                <c:pt idx="2868">
                  <c:v>42316</c:v>
                </c:pt>
                <c:pt idx="2869">
                  <c:v>42317</c:v>
                </c:pt>
                <c:pt idx="2870">
                  <c:v>42318</c:v>
                </c:pt>
                <c:pt idx="2871">
                  <c:v>42319</c:v>
                </c:pt>
                <c:pt idx="2872">
                  <c:v>42320</c:v>
                </c:pt>
                <c:pt idx="2873">
                  <c:v>42321</c:v>
                </c:pt>
                <c:pt idx="2874">
                  <c:v>42322</c:v>
                </c:pt>
                <c:pt idx="2875">
                  <c:v>42323</c:v>
                </c:pt>
                <c:pt idx="2876">
                  <c:v>42324</c:v>
                </c:pt>
                <c:pt idx="2877">
                  <c:v>42325</c:v>
                </c:pt>
                <c:pt idx="2878">
                  <c:v>42326</c:v>
                </c:pt>
                <c:pt idx="2879">
                  <c:v>42327</c:v>
                </c:pt>
                <c:pt idx="2880">
                  <c:v>42328</c:v>
                </c:pt>
                <c:pt idx="2881">
                  <c:v>42329</c:v>
                </c:pt>
                <c:pt idx="2882">
                  <c:v>42330</c:v>
                </c:pt>
                <c:pt idx="2883">
                  <c:v>42331</c:v>
                </c:pt>
                <c:pt idx="2884">
                  <c:v>42332</c:v>
                </c:pt>
                <c:pt idx="2885">
                  <c:v>42333</c:v>
                </c:pt>
                <c:pt idx="2886">
                  <c:v>42334</c:v>
                </c:pt>
                <c:pt idx="2887">
                  <c:v>42335</c:v>
                </c:pt>
                <c:pt idx="2888">
                  <c:v>42336</c:v>
                </c:pt>
                <c:pt idx="2889">
                  <c:v>42337</c:v>
                </c:pt>
                <c:pt idx="2890">
                  <c:v>42338</c:v>
                </c:pt>
                <c:pt idx="2891">
                  <c:v>42339</c:v>
                </c:pt>
                <c:pt idx="2892">
                  <c:v>42340</c:v>
                </c:pt>
                <c:pt idx="2893">
                  <c:v>42341</c:v>
                </c:pt>
                <c:pt idx="2894">
                  <c:v>42342</c:v>
                </c:pt>
                <c:pt idx="2895">
                  <c:v>42343</c:v>
                </c:pt>
                <c:pt idx="2896">
                  <c:v>42344</c:v>
                </c:pt>
                <c:pt idx="2897">
                  <c:v>42345</c:v>
                </c:pt>
                <c:pt idx="2898">
                  <c:v>42346</c:v>
                </c:pt>
                <c:pt idx="2899">
                  <c:v>42347</c:v>
                </c:pt>
                <c:pt idx="2900">
                  <c:v>42348</c:v>
                </c:pt>
                <c:pt idx="2901">
                  <c:v>42349</c:v>
                </c:pt>
                <c:pt idx="2902">
                  <c:v>42350</c:v>
                </c:pt>
                <c:pt idx="2903">
                  <c:v>42351</c:v>
                </c:pt>
                <c:pt idx="2904">
                  <c:v>42352</c:v>
                </c:pt>
                <c:pt idx="2905">
                  <c:v>42353</c:v>
                </c:pt>
                <c:pt idx="2906">
                  <c:v>42354</c:v>
                </c:pt>
                <c:pt idx="2907">
                  <c:v>42355</c:v>
                </c:pt>
                <c:pt idx="2908">
                  <c:v>42356</c:v>
                </c:pt>
                <c:pt idx="2909">
                  <c:v>42357</c:v>
                </c:pt>
                <c:pt idx="2910">
                  <c:v>42358</c:v>
                </c:pt>
                <c:pt idx="2911">
                  <c:v>42359</c:v>
                </c:pt>
                <c:pt idx="2912">
                  <c:v>42360</c:v>
                </c:pt>
                <c:pt idx="2913">
                  <c:v>42361</c:v>
                </c:pt>
                <c:pt idx="2914">
                  <c:v>42362</c:v>
                </c:pt>
                <c:pt idx="2915">
                  <c:v>42363</c:v>
                </c:pt>
                <c:pt idx="2916">
                  <c:v>42364</c:v>
                </c:pt>
                <c:pt idx="2917">
                  <c:v>42365</c:v>
                </c:pt>
                <c:pt idx="2918">
                  <c:v>42366</c:v>
                </c:pt>
                <c:pt idx="2919">
                  <c:v>42367</c:v>
                </c:pt>
                <c:pt idx="2920">
                  <c:v>42368</c:v>
                </c:pt>
                <c:pt idx="2921">
                  <c:v>42369</c:v>
                </c:pt>
                <c:pt idx="2922">
                  <c:v>42370</c:v>
                </c:pt>
                <c:pt idx="2923">
                  <c:v>42371</c:v>
                </c:pt>
                <c:pt idx="2924">
                  <c:v>42372</c:v>
                </c:pt>
                <c:pt idx="2925">
                  <c:v>42373</c:v>
                </c:pt>
                <c:pt idx="2926">
                  <c:v>42374</c:v>
                </c:pt>
                <c:pt idx="2927">
                  <c:v>42375</c:v>
                </c:pt>
                <c:pt idx="2928">
                  <c:v>42376</c:v>
                </c:pt>
                <c:pt idx="2929">
                  <c:v>42377</c:v>
                </c:pt>
                <c:pt idx="2930">
                  <c:v>42378</c:v>
                </c:pt>
                <c:pt idx="2931">
                  <c:v>42379</c:v>
                </c:pt>
                <c:pt idx="2932">
                  <c:v>42380</c:v>
                </c:pt>
                <c:pt idx="2933">
                  <c:v>42381</c:v>
                </c:pt>
                <c:pt idx="2934">
                  <c:v>42382</c:v>
                </c:pt>
                <c:pt idx="2935">
                  <c:v>42383</c:v>
                </c:pt>
                <c:pt idx="2936">
                  <c:v>42384</c:v>
                </c:pt>
                <c:pt idx="2937">
                  <c:v>42385</c:v>
                </c:pt>
                <c:pt idx="2938">
                  <c:v>42386</c:v>
                </c:pt>
                <c:pt idx="2939">
                  <c:v>42387</c:v>
                </c:pt>
                <c:pt idx="2940">
                  <c:v>42388</c:v>
                </c:pt>
                <c:pt idx="2941">
                  <c:v>42389</c:v>
                </c:pt>
                <c:pt idx="2942">
                  <c:v>42390</c:v>
                </c:pt>
                <c:pt idx="2943">
                  <c:v>42391</c:v>
                </c:pt>
                <c:pt idx="2944">
                  <c:v>42392</c:v>
                </c:pt>
                <c:pt idx="2945">
                  <c:v>42393</c:v>
                </c:pt>
                <c:pt idx="2946">
                  <c:v>42394</c:v>
                </c:pt>
                <c:pt idx="2947">
                  <c:v>42395</c:v>
                </c:pt>
                <c:pt idx="2948">
                  <c:v>42396</c:v>
                </c:pt>
                <c:pt idx="2949">
                  <c:v>42397</c:v>
                </c:pt>
                <c:pt idx="2950">
                  <c:v>42398</c:v>
                </c:pt>
                <c:pt idx="2951">
                  <c:v>42399</c:v>
                </c:pt>
                <c:pt idx="2952">
                  <c:v>42400</c:v>
                </c:pt>
                <c:pt idx="2953">
                  <c:v>42401</c:v>
                </c:pt>
                <c:pt idx="2954">
                  <c:v>42402</c:v>
                </c:pt>
                <c:pt idx="2955">
                  <c:v>42403</c:v>
                </c:pt>
                <c:pt idx="2956">
                  <c:v>42404</c:v>
                </c:pt>
                <c:pt idx="2957">
                  <c:v>42405</c:v>
                </c:pt>
                <c:pt idx="2958">
                  <c:v>42406</c:v>
                </c:pt>
                <c:pt idx="2959">
                  <c:v>42407</c:v>
                </c:pt>
                <c:pt idx="2960">
                  <c:v>42408</c:v>
                </c:pt>
                <c:pt idx="2961">
                  <c:v>42409</c:v>
                </c:pt>
                <c:pt idx="2962">
                  <c:v>42410</c:v>
                </c:pt>
                <c:pt idx="2963">
                  <c:v>42411</c:v>
                </c:pt>
                <c:pt idx="2964">
                  <c:v>42412</c:v>
                </c:pt>
                <c:pt idx="2965">
                  <c:v>42413</c:v>
                </c:pt>
                <c:pt idx="2966">
                  <c:v>42414</c:v>
                </c:pt>
                <c:pt idx="2967">
                  <c:v>42415</c:v>
                </c:pt>
                <c:pt idx="2968">
                  <c:v>42416</c:v>
                </c:pt>
                <c:pt idx="2969">
                  <c:v>42417</c:v>
                </c:pt>
                <c:pt idx="2970">
                  <c:v>42418</c:v>
                </c:pt>
                <c:pt idx="2971">
                  <c:v>42419</c:v>
                </c:pt>
                <c:pt idx="2972">
                  <c:v>42420</c:v>
                </c:pt>
                <c:pt idx="2973">
                  <c:v>42421</c:v>
                </c:pt>
                <c:pt idx="2974">
                  <c:v>42422</c:v>
                </c:pt>
                <c:pt idx="2975">
                  <c:v>42423</c:v>
                </c:pt>
                <c:pt idx="2976">
                  <c:v>42424</c:v>
                </c:pt>
                <c:pt idx="2977">
                  <c:v>42425</c:v>
                </c:pt>
                <c:pt idx="2978">
                  <c:v>42426</c:v>
                </c:pt>
                <c:pt idx="2979">
                  <c:v>42427</c:v>
                </c:pt>
                <c:pt idx="2980">
                  <c:v>42428</c:v>
                </c:pt>
                <c:pt idx="2981">
                  <c:v>42429</c:v>
                </c:pt>
                <c:pt idx="2982">
                  <c:v>42430</c:v>
                </c:pt>
                <c:pt idx="2983">
                  <c:v>42431</c:v>
                </c:pt>
                <c:pt idx="2984">
                  <c:v>42432</c:v>
                </c:pt>
                <c:pt idx="2985">
                  <c:v>42433</c:v>
                </c:pt>
                <c:pt idx="2986">
                  <c:v>42434</c:v>
                </c:pt>
                <c:pt idx="2987">
                  <c:v>42435</c:v>
                </c:pt>
                <c:pt idx="2988">
                  <c:v>42436</c:v>
                </c:pt>
                <c:pt idx="2989">
                  <c:v>42437</c:v>
                </c:pt>
                <c:pt idx="2990">
                  <c:v>42438</c:v>
                </c:pt>
                <c:pt idx="2991">
                  <c:v>42439</c:v>
                </c:pt>
                <c:pt idx="2992">
                  <c:v>42440</c:v>
                </c:pt>
                <c:pt idx="2993">
                  <c:v>42441</c:v>
                </c:pt>
                <c:pt idx="2994">
                  <c:v>42442</c:v>
                </c:pt>
                <c:pt idx="2995">
                  <c:v>42443</c:v>
                </c:pt>
                <c:pt idx="2996">
                  <c:v>42444</c:v>
                </c:pt>
                <c:pt idx="2997">
                  <c:v>42445</c:v>
                </c:pt>
                <c:pt idx="2998">
                  <c:v>42446</c:v>
                </c:pt>
                <c:pt idx="2999">
                  <c:v>42447</c:v>
                </c:pt>
                <c:pt idx="3000">
                  <c:v>42448</c:v>
                </c:pt>
                <c:pt idx="3001">
                  <c:v>42449</c:v>
                </c:pt>
                <c:pt idx="3002">
                  <c:v>42450</c:v>
                </c:pt>
                <c:pt idx="3003">
                  <c:v>42451</c:v>
                </c:pt>
                <c:pt idx="3004">
                  <c:v>42452</c:v>
                </c:pt>
                <c:pt idx="3005">
                  <c:v>42453</c:v>
                </c:pt>
                <c:pt idx="3006">
                  <c:v>42454</c:v>
                </c:pt>
                <c:pt idx="3007">
                  <c:v>42455</c:v>
                </c:pt>
                <c:pt idx="3008">
                  <c:v>42456</c:v>
                </c:pt>
                <c:pt idx="3009">
                  <c:v>42457</c:v>
                </c:pt>
                <c:pt idx="3010">
                  <c:v>42458</c:v>
                </c:pt>
                <c:pt idx="3011">
                  <c:v>42459</c:v>
                </c:pt>
                <c:pt idx="3012">
                  <c:v>42460</c:v>
                </c:pt>
                <c:pt idx="3013">
                  <c:v>42461</c:v>
                </c:pt>
                <c:pt idx="3014">
                  <c:v>42462</c:v>
                </c:pt>
                <c:pt idx="3015">
                  <c:v>42463</c:v>
                </c:pt>
                <c:pt idx="3016">
                  <c:v>42464</c:v>
                </c:pt>
                <c:pt idx="3017">
                  <c:v>42465</c:v>
                </c:pt>
                <c:pt idx="3018">
                  <c:v>42466</c:v>
                </c:pt>
                <c:pt idx="3019">
                  <c:v>42467</c:v>
                </c:pt>
                <c:pt idx="3020">
                  <c:v>42468</c:v>
                </c:pt>
                <c:pt idx="3021">
                  <c:v>42469</c:v>
                </c:pt>
                <c:pt idx="3022">
                  <c:v>42470</c:v>
                </c:pt>
                <c:pt idx="3023">
                  <c:v>42471</c:v>
                </c:pt>
                <c:pt idx="3024">
                  <c:v>42472</c:v>
                </c:pt>
                <c:pt idx="3025">
                  <c:v>42473</c:v>
                </c:pt>
                <c:pt idx="3026">
                  <c:v>42474</c:v>
                </c:pt>
                <c:pt idx="3027">
                  <c:v>42475</c:v>
                </c:pt>
                <c:pt idx="3028">
                  <c:v>42476</c:v>
                </c:pt>
                <c:pt idx="3029">
                  <c:v>42477</c:v>
                </c:pt>
                <c:pt idx="3030">
                  <c:v>42478</c:v>
                </c:pt>
                <c:pt idx="3031">
                  <c:v>42479</c:v>
                </c:pt>
                <c:pt idx="3032">
                  <c:v>42480</c:v>
                </c:pt>
                <c:pt idx="3033">
                  <c:v>42481</c:v>
                </c:pt>
                <c:pt idx="3034">
                  <c:v>42482</c:v>
                </c:pt>
                <c:pt idx="3035">
                  <c:v>42483</c:v>
                </c:pt>
                <c:pt idx="3036">
                  <c:v>42484</c:v>
                </c:pt>
                <c:pt idx="3037">
                  <c:v>42485</c:v>
                </c:pt>
                <c:pt idx="3038">
                  <c:v>42486</c:v>
                </c:pt>
                <c:pt idx="3039">
                  <c:v>42487</c:v>
                </c:pt>
                <c:pt idx="3040">
                  <c:v>42488</c:v>
                </c:pt>
                <c:pt idx="3041">
                  <c:v>42489</c:v>
                </c:pt>
                <c:pt idx="3042">
                  <c:v>42490</c:v>
                </c:pt>
                <c:pt idx="3043">
                  <c:v>42491</c:v>
                </c:pt>
                <c:pt idx="3044">
                  <c:v>42492</c:v>
                </c:pt>
                <c:pt idx="3045">
                  <c:v>42493</c:v>
                </c:pt>
                <c:pt idx="3046">
                  <c:v>42494</c:v>
                </c:pt>
                <c:pt idx="3047">
                  <c:v>42495</c:v>
                </c:pt>
                <c:pt idx="3048">
                  <c:v>42496</c:v>
                </c:pt>
                <c:pt idx="3049">
                  <c:v>42497</c:v>
                </c:pt>
                <c:pt idx="3050">
                  <c:v>42498</c:v>
                </c:pt>
                <c:pt idx="3051">
                  <c:v>42499</c:v>
                </c:pt>
                <c:pt idx="3052">
                  <c:v>42500</c:v>
                </c:pt>
                <c:pt idx="3053">
                  <c:v>42501</c:v>
                </c:pt>
                <c:pt idx="3054">
                  <c:v>42502</c:v>
                </c:pt>
                <c:pt idx="3055">
                  <c:v>42503</c:v>
                </c:pt>
                <c:pt idx="3056">
                  <c:v>42504</c:v>
                </c:pt>
                <c:pt idx="3057">
                  <c:v>42505</c:v>
                </c:pt>
                <c:pt idx="3058">
                  <c:v>42506</c:v>
                </c:pt>
                <c:pt idx="3059">
                  <c:v>42507</c:v>
                </c:pt>
                <c:pt idx="3060">
                  <c:v>42508</c:v>
                </c:pt>
                <c:pt idx="3061">
                  <c:v>42509</c:v>
                </c:pt>
                <c:pt idx="3062">
                  <c:v>42510</c:v>
                </c:pt>
                <c:pt idx="3063">
                  <c:v>42511</c:v>
                </c:pt>
                <c:pt idx="3064">
                  <c:v>42512</c:v>
                </c:pt>
                <c:pt idx="3065">
                  <c:v>42513</c:v>
                </c:pt>
                <c:pt idx="3066">
                  <c:v>42514</c:v>
                </c:pt>
                <c:pt idx="3067">
                  <c:v>42515</c:v>
                </c:pt>
                <c:pt idx="3068">
                  <c:v>42516</c:v>
                </c:pt>
                <c:pt idx="3069">
                  <c:v>42517</c:v>
                </c:pt>
                <c:pt idx="3070">
                  <c:v>42518</c:v>
                </c:pt>
                <c:pt idx="3071">
                  <c:v>42519</c:v>
                </c:pt>
                <c:pt idx="3072">
                  <c:v>42520</c:v>
                </c:pt>
                <c:pt idx="3073">
                  <c:v>42521</c:v>
                </c:pt>
                <c:pt idx="3074">
                  <c:v>42522</c:v>
                </c:pt>
                <c:pt idx="3075">
                  <c:v>42523</c:v>
                </c:pt>
                <c:pt idx="3076">
                  <c:v>42524</c:v>
                </c:pt>
                <c:pt idx="3077">
                  <c:v>42525</c:v>
                </c:pt>
                <c:pt idx="3078">
                  <c:v>42526</c:v>
                </c:pt>
                <c:pt idx="3079">
                  <c:v>42527</c:v>
                </c:pt>
                <c:pt idx="3080">
                  <c:v>42528</c:v>
                </c:pt>
                <c:pt idx="3081">
                  <c:v>42529</c:v>
                </c:pt>
                <c:pt idx="3082">
                  <c:v>42530</c:v>
                </c:pt>
                <c:pt idx="3083">
                  <c:v>42531</c:v>
                </c:pt>
                <c:pt idx="3084">
                  <c:v>42532</c:v>
                </c:pt>
                <c:pt idx="3085">
                  <c:v>42533</c:v>
                </c:pt>
                <c:pt idx="3086">
                  <c:v>42534</c:v>
                </c:pt>
                <c:pt idx="3087">
                  <c:v>42535</c:v>
                </c:pt>
                <c:pt idx="3088">
                  <c:v>42536</c:v>
                </c:pt>
                <c:pt idx="3089">
                  <c:v>42537</c:v>
                </c:pt>
                <c:pt idx="3090">
                  <c:v>42538</c:v>
                </c:pt>
                <c:pt idx="3091">
                  <c:v>42539</c:v>
                </c:pt>
                <c:pt idx="3092">
                  <c:v>42540</c:v>
                </c:pt>
                <c:pt idx="3093">
                  <c:v>42541</c:v>
                </c:pt>
                <c:pt idx="3094">
                  <c:v>42542</c:v>
                </c:pt>
                <c:pt idx="3095">
                  <c:v>42543</c:v>
                </c:pt>
                <c:pt idx="3096">
                  <c:v>42544</c:v>
                </c:pt>
                <c:pt idx="3097">
                  <c:v>42545</c:v>
                </c:pt>
                <c:pt idx="3098">
                  <c:v>42546</c:v>
                </c:pt>
                <c:pt idx="3099">
                  <c:v>42547</c:v>
                </c:pt>
                <c:pt idx="3100">
                  <c:v>42548</c:v>
                </c:pt>
                <c:pt idx="3101">
                  <c:v>42549</c:v>
                </c:pt>
                <c:pt idx="3102">
                  <c:v>42550</c:v>
                </c:pt>
                <c:pt idx="3103">
                  <c:v>42551</c:v>
                </c:pt>
                <c:pt idx="3104">
                  <c:v>42552</c:v>
                </c:pt>
                <c:pt idx="3105">
                  <c:v>42553</c:v>
                </c:pt>
                <c:pt idx="3106">
                  <c:v>42554</c:v>
                </c:pt>
                <c:pt idx="3107">
                  <c:v>42555</c:v>
                </c:pt>
                <c:pt idx="3108">
                  <c:v>42556</c:v>
                </c:pt>
                <c:pt idx="3109">
                  <c:v>42557</c:v>
                </c:pt>
                <c:pt idx="3110">
                  <c:v>42558</c:v>
                </c:pt>
                <c:pt idx="3111">
                  <c:v>42559</c:v>
                </c:pt>
                <c:pt idx="3112">
                  <c:v>42560</c:v>
                </c:pt>
                <c:pt idx="3113">
                  <c:v>42561</c:v>
                </c:pt>
                <c:pt idx="3114">
                  <c:v>42562</c:v>
                </c:pt>
                <c:pt idx="3115">
                  <c:v>42563</c:v>
                </c:pt>
                <c:pt idx="3116">
                  <c:v>42564</c:v>
                </c:pt>
                <c:pt idx="3117">
                  <c:v>42565</c:v>
                </c:pt>
                <c:pt idx="3118">
                  <c:v>42566</c:v>
                </c:pt>
                <c:pt idx="3119">
                  <c:v>42567</c:v>
                </c:pt>
                <c:pt idx="3120">
                  <c:v>42568</c:v>
                </c:pt>
                <c:pt idx="3121">
                  <c:v>42569</c:v>
                </c:pt>
                <c:pt idx="3122">
                  <c:v>42570</c:v>
                </c:pt>
                <c:pt idx="3123">
                  <c:v>42571</c:v>
                </c:pt>
                <c:pt idx="3124">
                  <c:v>42572</c:v>
                </c:pt>
                <c:pt idx="3125">
                  <c:v>42573</c:v>
                </c:pt>
                <c:pt idx="3126">
                  <c:v>42574</c:v>
                </c:pt>
                <c:pt idx="3127">
                  <c:v>42575</c:v>
                </c:pt>
                <c:pt idx="3128">
                  <c:v>42576</c:v>
                </c:pt>
                <c:pt idx="3129">
                  <c:v>42577</c:v>
                </c:pt>
                <c:pt idx="3130">
                  <c:v>42578</c:v>
                </c:pt>
                <c:pt idx="3131">
                  <c:v>42579</c:v>
                </c:pt>
                <c:pt idx="3132">
                  <c:v>42580</c:v>
                </c:pt>
                <c:pt idx="3133">
                  <c:v>42581</c:v>
                </c:pt>
                <c:pt idx="3134">
                  <c:v>42582</c:v>
                </c:pt>
                <c:pt idx="3135">
                  <c:v>42583</c:v>
                </c:pt>
                <c:pt idx="3136">
                  <c:v>42584</c:v>
                </c:pt>
                <c:pt idx="3137">
                  <c:v>42585</c:v>
                </c:pt>
                <c:pt idx="3138">
                  <c:v>42586</c:v>
                </c:pt>
                <c:pt idx="3139">
                  <c:v>42587</c:v>
                </c:pt>
                <c:pt idx="3140">
                  <c:v>42588</c:v>
                </c:pt>
                <c:pt idx="3141">
                  <c:v>42589</c:v>
                </c:pt>
                <c:pt idx="3142">
                  <c:v>42590</c:v>
                </c:pt>
                <c:pt idx="3143">
                  <c:v>42591</c:v>
                </c:pt>
                <c:pt idx="3144">
                  <c:v>42592</c:v>
                </c:pt>
                <c:pt idx="3145">
                  <c:v>42593</c:v>
                </c:pt>
                <c:pt idx="3146">
                  <c:v>42594</c:v>
                </c:pt>
                <c:pt idx="3147">
                  <c:v>42595</c:v>
                </c:pt>
                <c:pt idx="3148">
                  <c:v>42596</c:v>
                </c:pt>
                <c:pt idx="3149">
                  <c:v>42597</c:v>
                </c:pt>
                <c:pt idx="3150">
                  <c:v>42598</c:v>
                </c:pt>
                <c:pt idx="3151">
                  <c:v>42599</c:v>
                </c:pt>
                <c:pt idx="3152">
                  <c:v>42600</c:v>
                </c:pt>
                <c:pt idx="3153">
                  <c:v>42601</c:v>
                </c:pt>
                <c:pt idx="3154">
                  <c:v>42602</c:v>
                </c:pt>
                <c:pt idx="3155">
                  <c:v>42603</c:v>
                </c:pt>
                <c:pt idx="3156">
                  <c:v>42604</c:v>
                </c:pt>
                <c:pt idx="3157">
                  <c:v>42605</c:v>
                </c:pt>
                <c:pt idx="3158">
                  <c:v>42606</c:v>
                </c:pt>
                <c:pt idx="3159">
                  <c:v>42607</c:v>
                </c:pt>
                <c:pt idx="3160">
                  <c:v>42608</c:v>
                </c:pt>
                <c:pt idx="3161">
                  <c:v>42609</c:v>
                </c:pt>
                <c:pt idx="3162">
                  <c:v>42610</c:v>
                </c:pt>
                <c:pt idx="3163">
                  <c:v>42611</c:v>
                </c:pt>
                <c:pt idx="3164">
                  <c:v>42612</c:v>
                </c:pt>
                <c:pt idx="3165">
                  <c:v>42613</c:v>
                </c:pt>
                <c:pt idx="3166">
                  <c:v>42614</c:v>
                </c:pt>
                <c:pt idx="3167">
                  <c:v>42615</c:v>
                </c:pt>
                <c:pt idx="3168">
                  <c:v>42616</c:v>
                </c:pt>
                <c:pt idx="3169">
                  <c:v>42617</c:v>
                </c:pt>
                <c:pt idx="3170">
                  <c:v>42618</c:v>
                </c:pt>
                <c:pt idx="3171">
                  <c:v>42619</c:v>
                </c:pt>
                <c:pt idx="3172">
                  <c:v>42620</c:v>
                </c:pt>
                <c:pt idx="3173">
                  <c:v>42621</c:v>
                </c:pt>
                <c:pt idx="3174">
                  <c:v>42622</c:v>
                </c:pt>
                <c:pt idx="3175">
                  <c:v>42623</c:v>
                </c:pt>
                <c:pt idx="3176">
                  <c:v>42624</c:v>
                </c:pt>
                <c:pt idx="3177">
                  <c:v>42625</c:v>
                </c:pt>
                <c:pt idx="3178">
                  <c:v>42626</c:v>
                </c:pt>
                <c:pt idx="3179">
                  <c:v>42627</c:v>
                </c:pt>
                <c:pt idx="3180">
                  <c:v>42628</c:v>
                </c:pt>
                <c:pt idx="3181">
                  <c:v>42629</c:v>
                </c:pt>
                <c:pt idx="3182">
                  <c:v>42630</c:v>
                </c:pt>
                <c:pt idx="3183">
                  <c:v>42631</c:v>
                </c:pt>
                <c:pt idx="3184">
                  <c:v>42632</c:v>
                </c:pt>
                <c:pt idx="3185">
                  <c:v>42633</c:v>
                </c:pt>
                <c:pt idx="3186">
                  <c:v>42634</c:v>
                </c:pt>
                <c:pt idx="3187">
                  <c:v>42635</c:v>
                </c:pt>
                <c:pt idx="3188">
                  <c:v>42636</c:v>
                </c:pt>
                <c:pt idx="3189">
                  <c:v>42637</c:v>
                </c:pt>
                <c:pt idx="3190">
                  <c:v>42638</c:v>
                </c:pt>
                <c:pt idx="3191">
                  <c:v>42639</c:v>
                </c:pt>
                <c:pt idx="3192">
                  <c:v>42640</c:v>
                </c:pt>
                <c:pt idx="3193">
                  <c:v>42641</c:v>
                </c:pt>
                <c:pt idx="3194">
                  <c:v>42642</c:v>
                </c:pt>
                <c:pt idx="3195">
                  <c:v>42643</c:v>
                </c:pt>
                <c:pt idx="3196">
                  <c:v>42644</c:v>
                </c:pt>
                <c:pt idx="3197">
                  <c:v>42645</c:v>
                </c:pt>
                <c:pt idx="3198">
                  <c:v>42646</c:v>
                </c:pt>
                <c:pt idx="3199">
                  <c:v>42647</c:v>
                </c:pt>
                <c:pt idx="3200">
                  <c:v>42648</c:v>
                </c:pt>
                <c:pt idx="3201">
                  <c:v>42649</c:v>
                </c:pt>
                <c:pt idx="3202">
                  <c:v>42650</c:v>
                </c:pt>
                <c:pt idx="3203">
                  <c:v>42651</c:v>
                </c:pt>
                <c:pt idx="3204">
                  <c:v>42652</c:v>
                </c:pt>
                <c:pt idx="3205">
                  <c:v>42653</c:v>
                </c:pt>
                <c:pt idx="3206">
                  <c:v>42654</c:v>
                </c:pt>
                <c:pt idx="3207">
                  <c:v>42655</c:v>
                </c:pt>
                <c:pt idx="3208">
                  <c:v>42656</c:v>
                </c:pt>
                <c:pt idx="3209">
                  <c:v>42657</c:v>
                </c:pt>
                <c:pt idx="3210">
                  <c:v>42658</c:v>
                </c:pt>
                <c:pt idx="3211">
                  <c:v>42659</c:v>
                </c:pt>
                <c:pt idx="3212">
                  <c:v>42660</c:v>
                </c:pt>
                <c:pt idx="3213">
                  <c:v>42661</c:v>
                </c:pt>
                <c:pt idx="3214">
                  <c:v>42662</c:v>
                </c:pt>
                <c:pt idx="3215">
                  <c:v>42663</c:v>
                </c:pt>
                <c:pt idx="3216">
                  <c:v>42664</c:v>
                </c:pt>
                <c:pt idx="3217">
                  <c:v>42665</c:v>
                </c:pt>
                <c:pt idx="3218">
                  <c:v>42666</c:v>
                </c:pt>
                <c:pt idx="3219">
                  <c:v>42667</c:v>
                </c:pt>
                <c:pt idx="3220">
                  <c:v>42668</c:v>
                </c:pt>
                <c:pt idx="3221">
                  <c:v>42669</c:v>
                </c:pt>
                <c:pt idx="3222">
                  <c:v>42670</c:v>
                </c:pt>
                <c:pt idx="3223">
                  <c:v>42671</c:v>
                </c:pt>
                <c:pt idx="3224">
                  <c:v>42672</c:v>
                </c:pt>
                <c:pt idx="3225">
                  <c:v>42673</c:v>
                </c:pt>
                <c:pt idx="3226">
                  <c:v>42674</c:v>
                </c:pt>
                <c:pt idx="3227">
                  <c:v>42675</c:v>
                </c:pt>
                <c:pt idx="3228">
                  <c:v>42676</c:v>
                </c:pt>
                <c:pt idx="3229">
                  <c:v>42677</c:v>
                </c:pt>
                <c:pt idx="3230">
                  <c:v>42678</c:v>
                </c:pt>
                <c:pt idx="3231">
                  <c:v>42679</c:v>
                </c:pt>
                <c:pt idx="3232">
                  <c:v>42680</c:v>
                </c:pt>
                <c:pt idx="3233">
                  <c:v>42681</c:v>
                </c:pt>
                <c:pt idx="3234">
                  <c:v>42682</c:v>
                </c:pt>
                <c:pt idx="3235">
                  <c:v>42683</c:v>
                </c:pt>
                <c:pt idx="3236">
                  <c:v>42684</c:v>
                </c:pt>
                <c:pt idx="3237">
                  <c:v>42685</c:v>
                </c:pt>
                <c:pt idx="3238">
                  <c:v>42686</c:v>
                </c:pt>
                <c:pt idx="3239">
                  <c:v>42687</c:v>
                </c:pt>
                <c:pt idx="3240">
                  <c:v>42688</c:v>
                </c:pt>
                <c:pt idx="3241">
                  <c:v>42689</c:v>
                </c:pt>
                <c:pt idx="3242">
                  <c:v>42690</c:v>
                </c:pt>
                <c:pt idx="3243">
                  <c:v>42691</c:v>
                </c:pt>
                <c:pt idx="3244">
                  <c:v>42692</c:v>
                </c:pt>
                <c:pt idx="3245">
                  <c:v>42693</c:v>
                </c:pt>
                <c:pt idx="3246">
                  <c:v>42694</c:v>
                </c:pt>
                <c:pt idx="3247">
                  <c:v>42695</c:v>
                </c:pt>
                <c:pt idx="3248">
                  <c:v>42696</c:v>
                </c:pt>
                <c:pt idx="3249">
                  <c:v>42697</c:v>
                </c:pt>
                <c:pt idx="3250">
                  <c:v>42698</c:v>
                </c:pt>
                <c:pt idx="3251">
                  <c:v>42699</c:v>
                </c:pt>
                <c:pt idx="3252">
                  <c:v>42700</c:v>
                </c:pt>
                <c:pt idx="3253">
                  <c:v>42701</c:v>
                </c:pt>
                <c:pt idx="3254">
                  <c:v>42702</c:v>
                </c:pt>
                <c:pt idx="3255">
                  <c:v>42703</c:v>
                </c:pt>
                <c:pt idx="3256">
                  <c:v>42704</c:v>
                </c:pt>
                <c:pt idx="3257">
                  <c:v>42705</c:v>
                </c:pt>
                <c:pt idx="3258">
                  <c:v>42706</c:v>
                </c:pt>
                <c:pt idx="3259">
                  <c:v>42707</c:v>
                </c:pt>
                <c:pt idx="3260">
                  <c:v>42708</c:v>
                </c:pt>
                <c:pt idx="3261">
                  <c:v>42709</c:v>
                </c:pt>
                <c:pt idx="3262">
                  <c:v>42710</c:v>
                </c:pt>
                <c:pt idx="3263">
                  <c:v>42711</c:v>
                </c:pt>
                <c:pt idx="3264">
                  <c:v>42712</c:v>
                </c:pt>
                <c:pt idx="3265">
                  <c:v>42713</c:v>
                </c:pt>
                <c:pt idx="3266">
                  <c:v>42714</c:v>
                </c:pt>
                <c:pt idx="3267">
                  <c:v>42715</c:v>
                </c:pt>
                <c:pt idx="3268">
                  <c:v>42716</c:v>
                </c:pt>
                <c:pt idx="3269">
                  <c:v>42717</c:v>
                </c:pt>
                <c:pt idx="3270">
                  <c:v>42718</c:v>
                </c:pt>
                <c:pt idx="3271">
                  <c:v>42719</c:v>
                </c:pt>
                <c:pt idx="3272">
                  <c:v>42720</c:v>
                </c:pt>
                <c:pt idx="3273">
                  <c:v>42721</c:v>
                </c:pt>
                <c:pt idx="3274">
                  <c:v>42722</c:v>
                </c:pt>
                <c:pt idx="3275">
                  <c:v>42723</c:v>
                </c:pt>
                <c:pt idx="3276">
                  <c:v>42724</c:v>
                </c:pt>
                <c:pt idx="3277">
                  <c:v>42725</c:v>
                </c:pt>
                <c:pt idx="3278">
                  <c:v>42726</c:v>
                </c:pt>
                <c:pt idx="3279">
                  <c:v>42727</c:v>
                </c:pt>
                <c:pt idx="3280">
                  <c:v>42728</c:v>
                </c:pt>
                <c:pt idx="3281">
                  <c:v>42729</c:v>
                </c:pt>
                <c:pt idx="3282">
                  <c:v>42730</c:v>
                </c:pt>
                <c:pt idx="3283">
                  <c:v>42731</c:v>
                </c:pt>
                <c:pt idx="3284">
                  <c:v>42732</c:v>
                </c:pt>
                <c:pt idx="3285">
                  <c:v>42733</c:v>
                </c:pt>
                <c:pt idx="3286">
                  <c:v>42734</c:v>
                </c:pt>
                <c:pt idx="3287">
                  <c:v>42735</c:v>
                </c:pt>
                <c:pt idx="3288">
                  <c:v>42736</c:v>
                </c:pt>
                <c:pt idx="3289">
                  <c:v>42737</c:v>
                </c:pt>
                <c:pt idx="3290">
                  <c:v>42738</c:v>
                </c:pt>
                <c:pt idx="3291">
                  <c:v>42739</c:v>
                </c:pt>
                <c:pt idx="3292">
                  <c:v>42740</c:v>
                </c:pt>
                <c:pt idx="3293">
                  <c:v>42741</c:v>
                </c:pt>
                <c:pt idx="3294">
                  <c:v>42742</c:v>
                </c:pt>
                <c:pt idx="3295">
                  <c:v>42743</c:v>
                </c:pt>
                <c:pt idx="3296">
                  <c:v>42744</c:v>
                </c:pt>
                <c:pt idx="3297">
                  <c:v>42745</c:v>
                </c:pt>
                <c:pt idx="3298">
                  <c:v>42746</c:v>
                </c:pt>
                <c:pt idx="3299">
                  <c:v>42747</c:v>
                </c:pt>
                <c:pt idx="3300">
                  <c:v>42748</c:v>
                </c:pt>
                <c:pt idx="3301">
                  <c:v>42749</c:v>
                </c:pt>
                <c:pt idx="3302">
                  <c:v>42750</c:v>
                </c:pt>
                <c:pt idx="3303">
                  <c:v>42751</c:v>
                </c:pt>
                <c:pt idx="3304">
                  <c:v>42752</c:v>
                </c:pt>
                <c:pt idx="3305">
                  <c:v>42753</c:v>
                </c:pt>
                <c:pt idx="3306">
                  <c:v>42754</c:v>
                </c:pt>
                <c:pt idx="3307">
                  <c:v>42755</c:v>
                </c:pt>
                <c:pt idx="3308">
                  <c:v>42756</c:v>
                </c:pt>
                <c:pt idx="3309">
                  <c:v>42757</c:v>
                </c:pt>
                <c:pt idx="3310">
                  <c:v>42758</c:v>
                </c:pt>
                <c:pt idx="3311">
                  <c:v>42759</c:v>
                </c:pt>
                <c:pt idx="3312">
                  <c:v>42760</c:v>
                </c:pt>
                <c:pt idx="3313">
                  <c:v>42761</c:v>
                </c:pt>
                <c:pt idx="3314">
                  <c:v>42762</c:v>
                </c:pt>
                <c:pt idx="3315">
                  <c:v>42763</c:v>
                </c:pt>
                <c:pt idx="3316">
                  <c:v>42764</c:v>
                </c:pt>
                <c:pt idx="3317">
                  <c:v>42765</c:v>
                </c:pt>
                <c:pt idx="3318">
                  <c:v>42766</c:v>
                </c:pt>
                <c:pt idx="3319">
                  <c:v>42767</c:v>
                </c:pt>
                <c:pt idx="3320">
                  <c:v>42768</c:v>
                </c:pt>
                <c:pt idx="3321">
                  <c:v>42769</c:v>
                </c:pt>
                <c:pt idx="3322">
                  <c:v>42770</c:v>
                </c:pt>
                <c:pt idx="3323">
                  <c:v>42771</c:v>
                </c:pt>
                <c:pt idx="3324">
                  <c:v>42772</c:v>
                </c:pt>
                <c:pt idx="3325">
                  <c:v>42773</c:v>
                </c:pt>
                <c:pt idx="3326">
                  <c:v>42774</c:v>
                </c:pt>
                <c:pt idx="3327">
                  <c:v>42775</c:v>
                </c:pt>
                <c:pt idx="3328">
                  <c:v>42776</c:v>
                </c:pt>
                <c:pt idx="3329">
                  <c:v>42777</c:v>
                </c:pt>
                <c:pt idx="3330">
                  <c:v>42778</c:v>
                </c:pt>
                <c:pt idx="3331">
                  <c:v>42779</c:v>
                </c:pt>
                <c:pt idx="3332">
                  <c:v>42780</c:v>
                </c:pt>
                <c:pt idx="3333">
                  <c:v>42781</c:v>
                </c:pt>
                <c:pt idx="3334">
                  <c:v>42782</c:v>
                </c:pt>
                <c:pt idx="3335">
                  <c:v>42783</c:v>
                </c:pt>
                <c:pt idx="3336">
                  <c:v>42784</c:v>
                </c:pt>
                <c:pt idx="3337">
                  <c:v>42785</c:v>
                </c:pt>
                <c:pt idx="3338">
                  <c:v>42786</c:v>
                </c:pt>
                <c:pt idx="3339">
                  <c:v>42787</c:v>
                </c:pt>
                <c:pt idx="3340">
                  <c:v>42788</c:v>
                </c:pt>
                <c:pt idx="3341">
                  <c:v>42789</c:v>
                </c:pt>
                <c:pt idx="3342">
                  <c:v>42790</c:v>
                </c:pt>
                <c:pt idx="3343">
                  <c:v>42791</c:v>
                </c:pt>
                <c:pt idx="3344">
                  <c:v>42792</c:v>
                </c:pt>
                <c:pt idx="3345">
                  <c:v>42793</c:v>
                </c:pt>
                <c:pt idx="3346">
                  <c:v>42794</c:v>
                </c:pt>
                <c:pt idx="3347">
                  <c:v>42795</c:v>
                </c:pt>
                <c:pt idx="3348">
                  <c:v>42796</c:v>
                </c:pt>
                <c:pt idx="3349">
                  <c:v>42797</c:v>
                </c:pt>
                <c:pt idx="3350">
                  <c:v>42798</c:v>
                </c:pt>
                <c:pt idx="3351">
                  <c:v>42799</c:v>
                </c:pt>
                <c:pt idx="3352">
                  <c:v>42800</c:v>
                </c:pt>
                <c:pt idx="3353">
                  <c:v>42801</c:v>
                </c:pt>
                <c:pt idx="3354">
                  <c:v>42802</c:v>
                </c:pt>
                <c:pt idx="3355">
                  <c:v>42803</c:v>
                </c:pt>
                <c:pt idx="3356">
                  <c:v>42804</c:v>
                </c:pt>
                <c:pt idx="3357">
                  <c:v>42805</c:v>
                </c:pt>
                <c:pt idx="3358">
                  <c:v>42806</c:v>
                </c:pt>
                <c:pt idx="3359">
                  <c:v>42807</c:v>
                </c:pt>
                <c:pt idx="3360">
                  <c:v>42808</c:v>
                </c:pt>
                <c:pt idx="3361">
                  <c:v>42809</c:v>
                </c:pt>
                <c:pt idx="3362">
                  <c:v>42810</c:v>
                </c:pt>
                <c:pt idx="3363">
                  <c:v>42811</c:v>
                </c:pt>
                <c:pt idx="3364">
                  <c:v>42812</c:v>
                </c:pt>
                <c:pt idx="3365">
                  <c:v>42813</c:v>
                </c:pt>
                <c:pt idx="3366">
                  <c:v>42814</c:v>
                </c:pt>
                <c:pt idx="3367">
                  <c:v>42815</c:v>
                </c:pt>
                <c:pt idx="3368">
                  <c:v>42816</c:v>
                </c:pt>
                <c:pt idx="3369">
                  <c:v>42817</c:v>
                </c:pt>
                <c:pt idx="3370">
                  <c:v>42818</c:v>
                </c:pt>
                <c:pt idx="3371">
                  <c:v>42819</c:v>
                </c:pt>
                <c:pt idx="3372">
                  <c:v>42820</c:v>
                </c:pt>
                <c:pt idx="3373">
                  <c:v>42821</c:v>
                </c:pt>
                <c:pt idx="3374">
                  <c:v>42822</c:v>
                </c:pt>
                <c:pt idx="3375">
                  <c:v>42823</c:v>
                </c:pt>
                <c:pt idx="3376">
                  <c:v>42824</c:v>
                </c:pt>
                <c:pt idx="3377">
                  <c:v>42825</c:v>
                </c:pt>
                <c:pt idx="3378">
                  <c:v>42826</c:v>
                </c:pt>
                <c:pt idx="3379">
                  <c:v>42827</c:v>
                </c:pt>
                <c:pt idx="3380">
                  <c:v>42828</c:v>
                </c:pt>
                <c:pt idx="3381">
                  <c:v>42829</c:v>
                </c:pt>
                <c:pt idx="3382">
                  <c:v>42830</c:v>
                </c:pt>
                <c:pt idx="3383">
                  <c:v>42831</c:v>
                </c:pt>
                <c:pt idx="3384">
                  <c:v>42832</c:v>
                </c:pt>
                <c:pt idx="3385">
                  <c:v>42833</c:v>
                </c:pt>
                <c:pt idx="3386">
                  <c:v>42834</c:v>
                </c:pt>
                <c:pt idx="3387">
                  <c:v>42835</c:v>
                </c:pt>
                <c:pt idx="3388">
                  <c:v>42836</c:v>
                </c:pt>
                <c:pt idx="3389">
                  <c:v>42837</c:v>
                </c:pt>
                <c:pt idx="3390">
                  <c:v>42838</c:v>
                </c:pt>
                <c:pt idx="3391">
                  <c:v>42839</c:v>
                </c:pt>
                <c:pt idx="3392">
                  <c:v>42840</c:v>
                </c:pt>
                <c:pt idx="3393">
                  <c:v>42841</c:v>
                </c:pt>
                <c:pt idx="3394">
                  <c:v>42842</c:v>
                </c:pt>
                <c:pt idx="3395">
                  <c:v>42843</c:v>
                </c:pt>
                <c:pt idx="3396">
                  <c:v>42844</c:v>
                </c:pt>
                <c:pt idx="3397">
                  <c:v>42845</c:v>
                </c:pt>
                <c:pt idx="3398">
                  <c:v>42846</c:v>
                </c:pt>
                <c:pt idx="3399">
                  <c:v>42847</c:v>
                </c:pt>
                <c:pt idx="3400">
                  <c:v>42848</c:v>
                </c:pt>
                <c:pt idx="3401">
                  <c:v>42849</c:v>
                </c:pt>
                <c:pt idx="3402">
                  <c:v>42850</c:v>
                </c:pt>
                <c:pt idx="3403">
                  <c:v>42851</c:v>
                </c:pt>
                <c:pt idx="3404">
                  <c:v>42852</c:v>
                </c:pt>
                <c:pt idx="3405">
                  <c:v>42853</c:v>
                </c:pt>
                <c:pt idx="3406">
                  <c:v>42854</c:v>
                </c:pt>
                <c:pt idx="3407">
                  <c:v>42855</c:v>
                </c:pt>
                <c:pt idx="3408">
                  <c:v>42856</c:v>
                </c:pt>
                <c:pt idx="3409">
                  <c:v>42857</c:v>
                </c:pt>
                <c:pt idx="3410">
                  <c:v>42858</c:v>
                </c:pt>
                <c:pt idx="3411">
                  <c:v>42859</c:v>
                </c:pt>
                <c:pt idx="3412">
                  <c:v>42860</c:v>
                </c:pt>
                <c:pt idx="3413">
                  <c:v>42861</c:v>
                </c:pt>
                <c:pt idx="3414">
                  <c:v>42862</c:v>
                </c:pt>
                <c:pt idx="3415">
                  <c:v>42863</c:v>
                </c:pt>
                <c:pt idx="3416">
                  <c:v>42864</c:v>
                </c:pt>
                <c:pt idx="3417">
                  <c:v>42865</c:v>
                </c:pt>
                <c:pt idx="3418">
                  <c:v>42866</c:v>
                </c:pt>
                <c:pt idx="3419">
                  <c:v>42867</c:v>
                </c:pt>
                <c:pt idx="3420">
                  <c:v>42868</c:v>
                </c:pt>
                <c:pt idx="3421">
                  <c:v>42869</c:v>
                </c:pt>
                <c:pt idx="3422">
                  <c:v>42870</c:v>
                </c:pt>
                <c:pt idx="3423">
                  <c:v>42871</c:v>
                </c:pt>
                <c:pt idx="3424">
                  <c:v>42872</c:v>
                </c:pt>
                <c:pt idx="3425">
                  <c:v>42873</c:v>
                </c:pt>
                <c:pt idx="3426">
                  <c:v>42874</c:v>
                </c:pt>
                <c:pt idx="3427">
                  <c:v>42875</c:v>
                </c:pt>
                <c:pt idx="3428">
                  <c:v>42876</c:v>
                </c:pt>
                <c:pt idx="3429">
                  <c:v>42877</c:v>
                </c:pt>
                <c:pt idx="3430">
                  <c:v>42878</c:v>
                </c:pt>
                <c:pt idx="3431">
                  <c:v>42879</c:v>
                </c:pt>
                <c:pt idx="3432">
                  <c:v>42880</c:v>
                </c:pt>
                <c:pt idx="3433">
                  <c:v>42881</c:v>
                </c:pt>
                <c:pt idx="3434">
                  <c:v>42882</c:v>
                </c:pt>
                <c:pt idx="3435">
                  <c:v>42883</c:v>
                </c:pt>
                <c:pt idx="3436">
                  <c:v>42884</c:v>
                </c:pt>
                <c:pt idx="3437">
                  <c:v>42885</c:v>
                </c:pt>
                <c:pt idx="3438">
                  <c:v>42886</c:v>
                </c:pt>
                <c:pt idx="3439">
                  <c:v>42887</c:v>
                </c:pt>
                <c:pt idx="3440">
                  <c:v>42888</c:v>
                </c:pt>
                <c:pt idx="3441">
                  <c:v>42889</c:v>
                </c:pt>
                <c:pt idx="3442">
                  <c:v>42890</c:v>
                </c:pt>
                <c:pt idx="3443">
                  <c:v>42891</c:v>
                </c:pt>
                <c:pt idx="3444">
                  <c:v>42892</c:v>
                </c:pt>
                <c:pt idx="3445">
                  <c:v>42893</c:v>
                </c:pt>
                <c:pt idx="3446">
                  <c:v>42894</c:v>
                </c:pt>
                <c:pt idx="3447">
                  <c:v>42895</c:v>
                </c:pt>
                <c:pt idx="3448">
                  <c:v>42896</c:v>
                </c:pt>
                <c:pt idx="3449">
                  <c:v>42897</c:v>
                </c:pt>
                <c:pt idx="3450">
                  <c:v>42898</c:v>
                </c:pt>
                <c:pt idx="3451">
                  <c:v>42899</c:v>
                </c:pt>
                <c:pt idx="3452">
                  <c:v>42900</c:v>
                </c:pt>
                <c:pt idx="3453">
                  <c:v>42901</c:v>
                </c:pt>
                <c:pt idx="3454">
                  <c:v>42902</c:v>
                </c:pt>
                <c:pt idx="3455">
                  <c:v>42903</c:v>
                </c:pt>
                <c:pt idx="3456">
                  <c:v>42904</c:v>
                </c:pt>
                <c:pt idx="3457">
                  <c:v>42905</c:v>
                </c:pt>
                <c:pt idx="3458">
                  <c:v>42906</c:v>
                </c:pt>
                <c:pt idx="3459">
                  <c:v>42907</c:v>
                </c:pt>
                <c:pt idx="3460">
                  <c:v>42908</c:v>
                </c:pt>
                <c:pt idx="3461">
                  <c:v>42909</c:v>
                </c:pt>
                <c:pt idx="3462">
                  <c:v>42910</c:v>
                </c:pt>
                <c:pt idx="3463">
                  <c:v>42911</c:v>
                </c:pt>
                <c:pt idx="3464">
                  <c:v>42912</c:v>
                </c:pt>
                <c:pt idx="3465">
                  <c:v>42913</c:v>
                </c:pt>
                <c:pt idx="3466">
                  <c:v>42914</c:v>
                </c:pt>
                <c:pt idx="3467">
                  <c:v>42915</c:v>
                </c:pt>
                <c:pt idx="3468">
                  <c:v>42916</c:v>
                </c:pt>
                <c:pt idx="3469">
                  <c:v>42917</c:v>
                </c:pt>
                <c:pt idx="3470">
                  <c:v>42918</c:v>
                </c:pt>
                <c:pt idx="3471">
                  <c:v>42919</c:v>
                </c:pt>
                <c:pt idx="3472">
                  <c:v>42920</c:v>
                </c:pt>
                <c:pt idx="3473">
                  <c:v>42921</c:v>
                </c:pt>
                <c:pt idx="3474">
                  <c:v>42922</c:v>
                </c:pt>
                <c:pt idx="3475">
                  <c:v>42923</c:v>
                </c:pt>
                <c:pt idx="3476">
                  <c:v>42924</c:v>
                </c:pt>
                <c:pt idx="3477">
                  <c:v>42925</c:v>
                </c:pt>
                <c:pt idx="3478">
                  <c:v>42926</c:v>
                </c:pt>
                <c:pt idx="3479">
                  <c:v>42927</c:v>
                </c:pt>
                <c:pt idx="3480">
                  <c:v>42928</c:v>
                </c:pt>
                <c:pt idx="3481">
                  <c:v>42929</c:v>
                </c:pt>
                <c:pt idx="3482">
                  <c:v>42930</c:v>
                </c:pt>
                <c:pt idx="3483">
                  <c:v>42931</c:v>
                </c:pt>
                <c:pt idx="3484">
                  <c:v>42932</c:v>
                </c:pt>
                <c:pt idx="3485">
                  <c:v>42933</c:v>
                </c:pt>
                <c:pt idx="3486">
                  <c:v>42934</c:v>
                </c:pt>
                <c:pt idx="3487">
                  <c:v>42935</c:v>
                </c:pt>
                <c:pt idx="3488">
                  <c:v>42936</c:v>
                </c:pt>
                <c:pt idx="3489">
                  <c:v>42937</c:v>
                </c:pt>
                <c:pt idx="3490">
                  <c:v>42938</c:v>
                </c:pt>
                <c:pt idx="3491">
                  <c:v>42939</c:v>
                </c:pt>
                <c:pt idx="3492">
                  <c:v>42940</c:v>
                </c:pt>
                <c:pt idx="3493">
                  <c:v>42941</c:v>
                </c:pt>
                <c:pt idx="3494">
                  <c:v>42942</c:v>
                </c:pt>
                <c:pt idx="3495">
                  <c:v>42943</c:v>
                </c:pt>
                <c:pt idx="3496">
                  <c:v>42944</c:v>
                </c:pt>
                <c:pt idx="3497">
                  <c:v>42945</c:v>
                </c:pt>
                <c:pt idx="3498">
                  <c:v>42946</c:v>
                </c:pt>
                <c:pt idx="3499">
                  <c:v>42947</c:v>
                </c:pt>
                <c:pt idx="3500">
                  <c:v>42948</c:v>
                </c:pt>
                <c:pt idx="3501">
                  <c:v>42949</c:v>
                </c:pt>
                <c:pt idx="3502">
                  <c:v>42950</c:v>
                </c:pt>
                <c:pt idx="3503">
                  <c:v>42951</c:v>
                </c:pt>
                <c:pt idx="3504">
                  <c:v>42952</c:v>
                </c:pt>
                <c:pt idx="3505">
                  <c:v>42953</c:v>
                </c:pt>
                <c:pt idx="3506">
                  <c:v>42954</c:v>
                </c:pt>
                <c:pt idx="3507">
                  <c:v>42955</c:v>
                </c:pt>
                <c:pt idx="3508">
                  <c:v>42956</c:v>
                </c:pt>
                <c:pt idx="3509">
                  <c:v>42957</c:v>
                </c:pt>
                <c:pt idx="3510">
                  <c:v>42958</c:v>
                </c:pt>
                <c:pt idx="3511">
                  <c:v>42959</c:v>
                </c:pt>
                <c:pt idx="3512">
                  <c:v>42960</c:v>
                </c:pt>
                <c:pt idx="3513">
                  <c:v>42961</c:v>
                </c:pt>
                <c:pt idx="3514">
                  <c:v>42962</c:v>
                </c:pt>
                <c:pt idx="3515">
                  <c:v>42963</c:v>
                </c:pt>
                <c:pt idx="3516">
                  <c:v>42964</c:v>
                </c:pt>
                <c:pt idx="3517">
                  <c:v>42965</c:v>
                </c:pt>
                <c:pt idx="3518">
                  <c:v>42966</c:v>
                </c:pt>
                <c:pt idx="3519">
                  <c:v>42967</c:v>
                </c:pt>
                <c:pt idx="3520">
                  <c:v>42968</c:v>
                </c:pt>
                <c:pt idx="3521">
                  <c:v>42969</c:v>
                </c:pt>
                <c:pt idx="3522">
                  <c:v>42970</c:v>
                </c:pt>
                <c:pt idx="3523">
                  <c:v>42971</c:v>
                </c:pt>
                <c:pt idx="3524">
                  <c:v>42972</c:v>
                </c:pt>
                <c:pt idx="3525">
                  <c:v>42973</c:v>
                </c:pt>
                <c:pt idx="3526">
                  <c:v>42974</c:v>
                </c:pt>
                <c:pt idx="3527">
                  <c:v>42975</c:v>
                </c:pt>
                <c:pt idx="3528">
                  <c:v>42976</c:v>
                </c:pt>
                <c:pt idx="3529">
                  <c:v>42977</c:v>
                </c:pt>
                <c:pt idx="3530">
                  <c:v>42978</c:v>
                </c:pt>
                <c:pt idx="3531">
                  <c:v>42979</c:v>
                </c:pt>
                <c:pt idx="3532">
                  <c:v>42980</c:v>
                </c:pt>
                <c:pt idx="3533">
                  <c:v>42981</c:v>
                </c:pt>
                <c:pt idx="3534">
                  <c:v>42982</c:v>
                </c:pt>
                <c:pt idx="3535">
                  <c:v>42983</c:v>
                </c:pt>
                <c:pt idx="3536">
                  <c:v>42984</c:v>
                </c:pt>
                <c:pt idx="3537">
                  <c:v>42985</c:v>
                </c:pt>
                <c:pt idx="3538">
                  <c:v>42986</c:v>
                </c:pt>
                <c:pt idx="3539">
                  <c:v>42987</c:v>
                </c:pt>
                <c:pt idx="3540">
                  <c:v>42988</c:v>
                </c:pt>
                <c:pt idx="3541">
                  <c:v>42989</c:v>
                </c:pt>
                <c:pt idx="3542">
                  <c:v>42990</c:v>
                </c:pt>
                <c:pt idx="3543">
                  <c:v>42991</c:v>
                </c:pt>
                <c:pt idx="3544">
                  <c:v>42992</c:v>
                </c:pt>
                <c:pt idx="3545">
                  <c:v>42993</c:v>
                </c:pt>
                <c:pt idx="3546">
                  <c:v>42994</c:v>
                </c:pt>
                <c:pt idx="3547">
                  <c:v>42995</c:v>
                </c:pt>
                <c:pt idx="3548">
                  <c:v>42996</c:v>
                </c:pt>
                <c:pt idx="3549">
                  <c:v>42997</c:v>
                </c:pt>
                <c:pt idx="3550">
                  <c:v>42998</c:v>
                </c:pt>
                <c:pt idx="3551">
                  <c:v>42999</c:v>
                </c:pt>
                <c:pt idx="3552">
                  <c:v>43000</c:v>
                </c:pt>
                <c:pt idx="3553">
                  <c:v>43001</c:v>
                </c:pt>
                <c:pt idx="3554">
                  <c:v>43002</c:v>
                </c:pt>
                <c:pt idx="3555">
                  <c:v>43003</c:v>
                </c:pt>
                <c:pt idx="3556">
                  <c:v>43004</c:v>
                </c:pt>
                <c:pt idx="3557">
                  <c:v>43005</c:v>
                </c:pt>
                <c:pt idx="3558">
                  <c:v>43006</c:v>
                </c:pt>
                <c:pt idx="3559">
                  <c:v>43007</c:v>
                </c:pt>
                <c:pt idx="3560">
                  <c:v>43008</c:v>
                </c:pt>
                <c:pt idx="3561">
                  <c:v>43009</c:v>
                </c:pt>
                <c:pt idx="3562">
                  <c:v>43010</c:v>
                </c:pt>
                <c:pt idx="3563">
                  <c:v>43011</c:v>
                </c:pt>
                <c:pt idx="3564">
                  <c:v>43012</c:v>
                </c:pt>
                <c:pt idx="3565">
                  <c:v>43013</c:v>
                </c:pt>
                <c:pt idx="3566">
                  <c:v>43014</c:v>
                </c:pt>
                <c:pt idx="3567">
                  <c:v>43015</c:v>
                </c:pt>
                <c:pt idx="3568">
                  <c:v>43016</c:v>
                </c:pt>
                <c:pt idx="3569">
                  <c:v>43017</c:v>
                </c:pt>
                <c:pt idx="3570">
                  <c:v>43018</c:v>
                </c:pt>
                <c:pt idx="3571">
                  <c:v>43019</c:v>
                </c:pt>
                <c:pt idx="3572">
                  <c:v>43020</c:v>
                </c:pt>
                <c:pt idx="3573">
                  <c:v>43021</c:v>
                </c:pt>
                <c:pt idx="3574">
                  <c:v>43022</c:v>
                </c:pt>
                <c:pt idx="3575">
                  <c:v>43023</c:v>
                </c:pt>
                <c:pt idx="3576">
                  <c:v>43024</c:v>
                </c:pt>
                <c:pt idx="3577">
                  <c:v>43025</c:v>
                </c:pt>
                <c:pt idx="3578">
                  <c:v>43026</c:v>
                </c:pt>
                <c:pt idx="3579">
                  <c:v>43027</c:v>
                </c:pt>
                <c:pt idx="3580">
                  <c:v>43028</c:v>
                </c:pt>
                <c:pt idx="3581">
                  <c:v>43029</c:v>
                </c:pt>
                <c:pt idx="3582">
                  <c:v>43030</c:v>
                </c:pt>
                <c:pt idx="3583">
                  <c:v>43031</c:v>
                </c:pt>
                <c:pt idx="3584">
                  <c:v>43032</c:v>
                </c:pt>
                <c:pt idx="3585">
                  <c:v>43033</c:v>
                </c:pt>
                <c:pt idx="3586">
                  <c:v>43034</c:v>
                </c:pt>
                <c:pt idx="3587">
                  <c:v>43035</c:v>
                </c:pt>
                <c:pt idx="3588">
                  <c:v>43036</c:v>
                </c:pt>
                <c:pt idx="3589">
                  <c:v>43037</c:v>
                </c:pt>
                <c:pt idx="3590">
                  <c:v>43038</c:v>
                </c:pt>
                <c:pt idx="3591">
                  <c:v>43039</c:v>
                </c:pt>
                <c:pt idx="3592">
                  <c:v>43040</c:v>
                </c:pt>
                <c:pt idx="3593">
                  <c:v>43041</c:v>
                </c:pt>
                <c:pt idx="3594">
                  <c:v>43042</c:v>
                </c:pt>
                <c:pt idx="3595">
                  <c:v>43043</c:v>
                </c:pt>
                <c:pt idx="3596">
                  <c:v>43044</c:v>
                </c:pt>
                <c:pt idx="3597">
                  <c:v>43045</c:v>
                </c:pt>
                <c:pt idx="3598">
                  <c:v>43046</c:v>
                </c:pt>
                <c:pt idx="3599">
                  <c:v>43047</c:v>
                </c:pt>
                <c:pt idx="3600">
                  <c:v>43048</c:v>
                </c:pt>
                <c:pt idx="3601">
                  <c:v>43049</c:v>
                </c:pt>
                <c:pt idx="3602">
                  <c:v>43050</c:v>
                </c:pt>
                <c:pt idx="3603">
                  <c:v>43051</c:v>
                </c:pt>
                <c:pt idx="3604">
                  <c:v>43052</c:v>
                </c:pt>
                <c:pt idx="3605">
                  <c:v>43053</c:v>
                </c:pt>
                <c:pt idx="3606">
                  <c:v>43054</c:v>
                </c:pt>
                <c:pt idx="3607">
                  <c:v>43055</c:v>
                </c:pt>
                <c:pt idx="3608">
                  <c:v>43056</c:v>
                </c:pt>
                <c:pt idx="3609">
                  <c:v>43057</c:v>
                </c:pt>
                <c:pt idx="3610">
                  <c:v>43058</c:v>
                </c:pt>
                <c:pt idx="3611">
                  <c:v>43059</c:v>
                </c:pt>
                <c:pt idx="3612">
                  <c:v>43060</c:v>
                </c:pt>
                <c:pt idx="3613">
                  <c:v>43061</c:v>
                </c:pt>
                <c:pt idx="3614">
                  <c:v>43062</c:v>
                </c:pt>
                <c:pt idx="3615">
                  <c:v>43063</c:v>
                </c:pt>
                <c:pt idx="3616">
                  <c:v>43064</c:v>
                </c:pt>
                <c:pt idx="3617">
                  <c:v>43065</c:v>
                </c:pt>
                <c:pt idx="3618">
                  <c:v>43066</c:v>
                </c:pt>
                <c:pt idx="3619">
                  <c:v>43067</c:v>
                </c:pt>
                <c:pt idx="3620">
                  <c:v>43068</c:v>
                </c:pt>
                <c:pt idx="3621">
                  <c:v>43069</c:v>
                </c:pt>
                <c:pt idx="3622">
                  <c:v>43070</c:v>
                </c:pt>
                <c:pt idx="3623">
                  <c:v>43071</c:v>
                </c:pt>
                <c:pt idx="3624">
                  <c:v>43072</c:v>
                </c:pt>
                <c:pt idx="3625">
                  <c:v>43073</c:v>
                </c:pt>
                <c:pt idx="3626">
                  <c:v>43074</c:v>
                </c:pt>
                <c:pt idx="3627">
                  <c:v>43075</c:v>
                </c:pt>
                <c:pt idx="3628">
                  <c:v>43076</c:v>
                </c:pt>
                <c:pt idx="3629">
                  <c:v>43077</c:v>
                </c:pt>
                <c:pt idx="3630">
                  <c:v>43078</c:v>
                </c:pt>
                <c:pt idx="3631">
                  <c:v>43079</c:v>
                </c:pt>
                <c:pt idx="3632">
                  <c:v>43080</c:v>
                </c:pt>
                <c:pt idx="3633">
                  <c:v>43081</c:v>
                </c:pt>
                <c:pt idx="3634">
                  <c:v>43082</c:v>
                </c:pt>
                <c:pt idx="3635">
                  <c:v>43083</c:v>
                </c:pt>
                <c:pt idx="3636">
                  <c:v>43084</c:v>
                </c:pt>
                <c:pt idx="3637">
                  <c:v>43085</c:v>
                </c:pt>
                <c:pt idx="3638">
                  <c:v>43086</c:v>
                </c:pt>
                <c:pt idx="3639">
                  <c:v>43087</c:v>
                </c:pt>
                <c:pt idx="3640">
                  <c:v>43088</c:v>
                </c:pt>
                <c:pt idx="3641">
                  <c:v>43089</c:v>
                </c:pt>
                <c:pt idx="3642">
                  <c:v>43090</c:v>
                </c:pt>
                <c:pt idx="3643">
                  <c:v>43091</c:v>
                </c:pt>
                <c:pt idx="3644">
                  <c:v>43092</c:v>
                </c:pt>
                <c:pt idx="3645">
                  <c:v>43093</c:v>
                </c:pt>
                <c:pt idx="3646">
                  <c:v>43094</c:v>
                </c:pt>
                <c:pt idx="3647">
                  <c:v>43095</c:v>
                </c:pt>
                <c:pt idx="3648">
                  <c:v>43096</c:v>
                </c:pt>
                <c:pt idx="3649">
                  <c:v>43097</c:v>
                </c:pt>
                <c:pt idx="3650">
                  <c:v>43098</c:v>
                </c:pt>
                <c:pt idx="3651">
                  <c:v>43099</c:v>
                </c:pt>
                <c:pt idx="3652">
                  <c:v>43100</c:v>
                </c:pt>
                <c:pt idx="3653">
                  <c:v>43101</c:v>
                </c:pt>
                <c:pt idx="3654">
                  <c:v>43102</c:v>
                </c:pt>
                <c:pt idx="3655">
                  <c:v>43103</c:v>
                </c:pt>
                <c:pt idx="3656">
                  <c:v>43104</c:v>
                </c:pt>
                <c:pt idx="3657">
                  <c:v>43105</c:v>
                </c:pt>
                <c:pt idx="3658">
                  <c:v>43106</c:v>
                </c:pt>
                <c:pt idx="3659">
                  <c:v>43107</c:v>
                </c:pt>
                <c:pt idx="3660">
                  <c:v>43108</c:v>
                </c:pt>
                <c:pt idx="3661">
                  <c:v>43109</c:v>
                </c:pt>
                <c:pt idx="3662">
                  <c:v>43110</c:v>
                </c:pt>
                <c:pt idx="3663">
                  <c:v>43111</c:v>
                </c:pt>
                <c:pt idx="3664">
                  <c:v>43112</c:v>
                </c:pt>
                <c:pt idx="3665">
                  <c:v>43113</c:v>
                </c:pt>
                <c:pt idx="3666">
                  <c:v>43114</c:v>
                </c:pt>
                <c:pt idx="3667">
                  <c:v>43115</c:v>
                </c:pt>
                <c:pt idx="3668">
                  <c:v>43116</c:v>
                </c:pt>
                <c:pt idx="3669">
                  <c:v>43117</c:v>
                </c:pt>
                <c:pt idx="3670">
                  <c:v>43118</c:v>
                </c:pt>
                <c:pt idx="3671">
                  <c:v>43119</c:v>
                </c:pt>
                <c:pt idx="3672">
                  <c:v>43120</c:v>
                </c:pt>
                <c:pt idx="3673">
                  <c:v>43121</c:v>
                </c:pt>
                <c:pt idx="3674">
                  <c:v>43122</c:v>
                </c:pt>
                <c:pt idx="3675">
                  <c:v>43123</c:v>
                </c:pt>
                <c:pt idx="3676">
                  <c:v>43124</c:v>
                </c:pt>
                <c:pt idx="3677">
                  <c:v>43125</c:v>
                </c:pt>
                <c:pt idx="3678">
                  <c:v>43126</c:v>
                </c:pt>
                <c:pt idx="3679">
                  <c:v>43127</c:v>
                </c:pt>
                <c:pt idx="3680">
                  <c:v>43128</c:v>
                </c:pt>
                <c:pt idx="3681">
                  <c:v>43129</c:v>
                </c:pt>
                <c:pt idx="3682">
                  <c:v>43130</c:v>
                </c:pt>
                <c:pt idx="3683">
                  <c:v>43131</c:v>
                </c:pt>
                <c:pt idx="3684">
                  <c:v>43132</c:v>
                </c:pt>
                <c:pt idx="3685">
                  <c:v>43133</c:v>
                </c:pt>
                <c:pt idx="3686">
                  <c:v>43134</c:v>
                </c:pt>
                <c:pt idx="3687">
                  <c:v>43135</c:v>
                </c:pt>
                <c:pt idx="3688">
                  <c:v>43136</c:v>
                </c:pt>
                <c:pt idx="3689">
                  <c:v>43137</c:v>
                </c:pt>
                <c:pt idx="3690">
                  <c:v>43138</c:v>
                </c:pt>
                <c:pt idx="3691">
                  <c:v>43139</c:v>
                </c:pt>
                <c:pt idx="3692">
                  <c:v>43140</c:v>
                </c:pt>
                <c:pt idx="3693">
                  <c:v>43141</c:v>
                </c:pt>
                <c:pt idx="3694">
                  <c:v>43142</c:v>
                </c:pt>
                <c:pt idx="3695">
                  <c:v>43143</c:v>
                </c:pt>
                <c:pt idx="3696">
                  <c:v>43144</c:v>
                </c:pt>
                <c:pt idx="3697">
                  <c:v>43145</c:v>
                </c:pt>
                <c:pt idx="3698">
                  <c:v>43146</c:v>
                </c:pt>
                <c:pt idx="3699">
                  <c:v>43147</c:v>
                </c:pt>
                <c:pt idx="3700">
                  <c:v>43148</c:v>
                </c:pt>
                <c:pt idx="3701">
                  <c:v>43149</c:v>
                </c:pt>
                <c:pt idx="3702">
                  <c:v>43150</c:v>
                </c:pt>
                <c:pt idx="3703">
                  <c:v>43151</c:v>
                </c:pt>
                <c:pt idx="3704">
                  <c:v>43152</c:v>
                </c:pt>
                <c:pt idx="3705">
                  <c:v>43153</c:v>
                </c:pt>
                <c:pt idx="3706">
                  <c:v>43154</c:v>
                </c:pt>
                <c:pt idx="3707">
                  <c:v>43155</c:v>
                </c:pt>
                <c:pt idx="3708">
                  <c:v>43156</c:v>
                </c:pt>
                <c:pt idx="3709">
                  <c:v>43157</c:v>
                </c:pt>
                <c:pt idx="3710">
                  <c:v>43158</c:v>
                </c:pt>
                <c:pt idx="3711">
                  <c:v>43159</c:v>
                </c:pt>
                <c:pt idx="3712">
                  <c:v>43160</c:v>
                </c:pt>
                <c:pt idx="3713">
                  <c:v>43161</c:v>
                </c:pt>
                <c:pt idx="3714">
                  <c:v>43162</c:v>
                </c:pt>
                <c:pt idx="3715">
                  <c:v>43163</c:v>
                </c:pt>
                <c:pt idx="3716">
                  <c:v>43164</c:v>
                </c:pt>
                <c:pt idx="3717">
                  <c:v>43165</c:v>
                </c:pt>
                <c:pt idx="3718">
                  <c:v>43166</c:v>
                </c:pt>
                <c:pt idx="3719">
                  <c:v>43167</c:v>
                </c:pt>
                <c:pt idx="3720">
                  <c:v>43168</c:v>
                </c:pt>
                <c:pt idx="3721">
                  <c:v>43169</c:v>
                </c:pt>
                <c:pt idx="3722">
                  <c:v>43170</c:v>
                </c:pt>
                <c:pt idx="3723">
                  <c:v>43171</c:v>
                </c:pt>
                <c:pt idx="3724">
                  <c:v>43172</c:v>
                </c:pt>
                <c:pt idx="3725">
                  <c:v>43173</c:v>
                </c:pt>
                <c:pt idx="3726">
                  <c:v>43174</c:v>
                </c:pt>
                <c:pt idx="3727">
                  <c:v>43175</c:v>
                </c:pt>
                <c:pt idx="3728">
                  <c:v>43176</c:v>
                </c:pt>
                <c:pt idx="3729">
                  <c:v>43177</c:v>
                </c:pt>
                <c:pt idx="3730">
                  <c:v>43178</c:v>
                </c:pt>
                <c:pt idx="3731">
                  <c:v>43179</c:v>
                </c:pt>
                <c:pt idx="3732">
                  <c:v>43180</c:v>
                </c:pt>
                <c:pt idx="3733">
                  <c:v>43181</c:v>
                </c:pt>
                <c:pt idx="3734">
                  <c:v>43182</c:v>
                </c:pt>
                <c:pt idx="3735">
                  <c:v>43183</c:v>
                </c:pt>
                <c:pt idx="3736">
                  <c:v>43184</c:v>
                </c:pt>
                <c:pt idx="3737">
                  <c:v>43185</c:v>
                </c:pt>
                <c:pt idx="3738">
                  <c:v>43186</c:v>
                </c:pt>
                <c:pt idx="3739">
                  <c:v>43187</c:v>
                </c:pt>
                <c:pt idx="3740">
                  <c:v>43188</c:v>
                </c:pt>
                <c:pt idx="3741">
                  <c:v>43189</c:v>
                </c:pt>
                <c:pt idx="3742">
                  <c:v>43190</c:v>
                </c:pt>
                <c:pt idx="3743">
                  <c:v>43191</c:v>
                </c:pt>
                <c:pt idx="3744">
                  <c:v>43192</c:v>
                </c:pt>
                <c:pt idx="3745">
                  <c:v>43193</c:v>
                </c:pt>
                <c:pt idx="3746">
                  <c:v>43194</c:v>
                </c:pt>
                <c:pt idx="3747">
                  <c:v>43195</c:v>
                </c:pt>
                <c:pt idx="3748">
                  <c:v>43196</c:v>
                </c:pt>
                <c:pt idx="3749">
                  <c:v>43197</c:v>
                </c:pt>
                <c:pt idx="3750">
                  <c:v>43198</c:v>
                </c:pt>
                <c:pt idx="3751">
                  <c:v>43199</c:v>
                </c:pt>
                <c:pt idx="3752">
                  <c:v>43200</c:v>
                </c:pt>
                <c:pt idx="3753">
                  <c:v>43201</c:v>
                </c:pt>
                <c:pt idx="3754">
                  <c:v>43202</c:v>
                </c:pt>
                <c:pt idx="3755">
                  <c:v>43203</c:v>
                </c:pt>
                <c:pt idx="3756">
                  <c:v>43204</c:v>
                </c:pt>
                <c:pt idx="3757">
                  <c:v>43205</c:v>
                </c:pt>
                <c:pt idx="3758">
                  <c:v>43206</c:v>
                </c:pt>
                <c:pt idx="3759">
                  <c:v>43207</c:v>
                </c:pt>
                <c:pt idx="3760">
                  <c:v>43208</c:v>
                </c:pt>
                <c:pt idx="3761">
                  <c:v>43209</c:v>
                </c:pt>
                <c:pt idx="3762">
                  <c:v>43210</c:v>
                </c:pt>
                <c:pt idx="3763">
                  <c:v>43211</c:v>
                </c:pt>
                <c:pt idx="3764">
                  <c:v>43212</c:v>
                </c:pt>
                <c:pt idx="3765">
                  <c:v>43213</c:v>
                </c:pt>
                <c:pt idx="3766">
                  <c:v>43214</c:v>
                </c:pt>
                <c:pt idx="3767">
                  <c:v>43215</c:v>
                </c:pt>
                <c:pt idx="3768">
                  <c:v>43216</c:v>
                </c:pt>
                <c:pt idx="3769">
                  <c:v>43217</c:v>
                </c:pt>
                <c:pt idx="3770">
                  <c:v>43218</c:v>
                </c:pt>
                <c:pt idx="3771">
                  <c:v>43219</c:v>
                </c:pt>
                <c:pt idx="3772">
                  <c:v>43220</c:v>
                </c:pt>
                <c:pt idx="3773">
                  <c:v>43221</c:v>
                </c:pt>
                <c:pt idx="3774">
                  <c:v>43222</c:v>
                </c:pt>
                <c:pt idx="3775">
                  <c:v>43223</c:v>
                </c:pt>
                <c:pt idx="3776">
                  <c:v>43224</c:v>
                </c:pt>
                <c:pt idx="3777">
                  <c:v>43225</c:v>
                </c:pt>
                <c:pt idx="3778">
                  <c:v>43226</c:v>
                </c:pt>
                <c:pt idx="3779">
                  <c:v>43227</c:v>
                </c:pt>
                <c:pt idx="3780">
                  <c:v>43228</c:v>
                </c:pt>
                <c:pt idx="3781">
                  <c:v>43229</c:v>
                </c:pt>
                <c:pt idx="3782">
                  <c:v>43230</c:v>
                </c:pt>
                <c:pt idx="3783">
                  <c:v>43231</c:v>
                </c:pt>
                <c:pt idx="3784">
                  <c:v>43232</c:v>
                </c:pt>
                <c:pt idx="3785">
                  <c:v>43233</c:v>
                </c:pt>
                <c:pt idx="3786">
                  <c:v>43234</c:v>
                </c:pt>
                <c:pt idx="3787">
                  <c:v>43235</c:v>
                </c:pt>
                <c:pt idx="3788">
                  <c:v>43236</c:v>
                </c:pt>
                <c:pt idx="3789">
                  <c:v>43237</c:v>
                </c:pt>
                <c:pt idx="3790">
                  <c:v>43238</c:v>
                </c:pt>
                <c:pt idx="3791">
                  <c:v>43239</c:v>
                </c:pt>
                <c:pt idx="3792">
                  <c:v>43240</c:v>
                </c:pt>
                <c:pt idx="3793">
                  <c:v>43241</c:v>
                </c:pt>
                <c:pt idx="3794">
                  <c:v>43242</c:v>
                </c:pt>
                <c:pt idx="3795">
                  <c:v>43243</c:v>
                </c:pt>
                <c:pt idx="3796">
                  <c:v>43244</c:v>
                </c:pt>
                <c:pt idx="3797">
                  <c:v>43245</c:v>
                </c:pt>
                <c:pt idx="3798">
                  <c:v>43246</c:v>
                </c:pt>
                <c:pt idx="3799">
                  <c:v>43247</c:v>
                </c:pt>
                <c:pt idx="3800">
                  <c:v>43248</c:v>
                </c:pt>
                <c:pt idx="3801">
                  <c:v>43249</c:v>
                </c:pt>
                <c:pt idx="3802">
                  <c:v>43250</c:v>
                </c:pt>
                <c:pt idx="3803">
                  <c:v>43251</c:v>
                </c:pt>
                <c:pt idx="3804">
                  <c:v>43252</c:v>
                </c:pt>
                <c:pt idx="3805">
                  <c:v>43253</c:v>
                </c:pt>
                <c:pt idx="3806">
                  <c:v>43254</c:v>
                </c:pt>
                <c:pt idx="3807">
                  <c:v>43255</c:v>
                </c:pt>
                <c:pt idx="3808">
                  <c:v>43256</c:v>
                </c:pt>
                <c:pt idx="3809">
                  <c:v>43257</c:v>
                </c:pt>
                <c:pt idx="3810">
                  <c:v>43258</c:v>
                </c:pt>
                <c:pt idx="3811">
                  <c:v>43259</c:v>
                </c:pt>
                <c:pt idx="3812">
                  <c:v>43260</c:v>
                </c:pt>
                <c:pt idx="3813">
                  <c:v>43261</c:v>
                </c:pt>
                <c:pt idx="3814">
                  <c:v>43262</c:v>
                </c:pt>
                <c:pt idx="3815">
                  <c:v>43263</c:v>
                </c:pt>
                <c:pt idx="3816">
                  <c:v>43264</c:v>
                </c:pt>
                <c:pt idx="3817">
                  <c:v>43265</c:v>
                </c:pt>
                <c:pt idx="3818">
                  <c:v>43266</c:v>
                </c:pt>
                <c:pt idx="3819">
                  <c:v>43267</c:v>
                </c:pt>
                <c:pt idx="3820">
                  <c:v>43268</c:v>
                </c:pt>
                <c:pt idx="3821">
                  <c:v>43269</c:v>
                </c:pt>
                <c:pt idx="3822">
                  <c:v>43270</c:v>
                </c:pt>
                <c:pt idx="3823">
                  <c:v>43271</c:v>
                </c:pt>
                <c:pt idx="3824">
                  <c:v>43272</c:v>
                </c:pt>
                <c:pt idx="3825">
                  <c:v>43273</c:v>
                </c:pt>
                <c:pt idx="3826">
                  <c:v>43274</c:v>
                </c:pt>
                <c:pt idx="3827">
                  <c:v>43275</c:v>
                </c:pt>
                <c:pt idx="3828">
                  <c:v>43276</c:v>
                </c:pt>
                <c:pt idx="3829">
                  <c:v>43277</c:v>
                </c:pt>
                <c:pt idx="3830">
                  <c:v>43278</c:v>
                </c:pt>
                <c:pt idx="3831">
                  <c:v>43279</c:v>
                </c:pt>
                <c:pt idx="3832">
                  <c:v>43280</c:v>
                </c:pt>
                <c:pt idx="3833">
                  <c:v>43281</c:v>
                </c:pt>
                <c:pt idx="3834">
                  <c:v>43282</c:v>
                </c:pt>
                <c:pt idx="3835">
                  <c:v>43283</c:v>
                </c:pt>
                <c:pt idx="3836">
                  <c:v>43284</c:v>
                </c:pt>
                <c:pt idx="3837">
                  <c:v>43285</c:v>
                </c:pt>
                <c:pt idx="3838">
                  <c:v>43286</c:v>
                </c:pt>
                <c:pt idx="3839">
                  <c:v>43287</c:v>
                </c:pt>
                <c:pt idx="3840">
                  <c:v>43288</c:v>
                </c:pt>
                <c:pt idx="3841">
                  <c:v>43289</c:v>
                </c:pt>
                <c:pt idx="3842">
                  <c:v>43290</c:v>
                </c:pt>
                <c:pt idx="3843">
                  <c:v>43291</c:v>
                </c:pt>
                <c:pt idx="3844">
                  <c:v>43292</c:v>
                </c:pt>
                <c:pt idx="3845">
                  <c:v>43293</c:v>
                </c:pt>
                <c:pt idx="3846">
                  <c:v>43294</c:v>
                </c:pt>
                <c:pt idx="3847">
                  <c:v>43295</c:v>
                </c:pt>
                <c:pt idx="3848">
                  <c:v>43296</c:v>
                </c:pt>
                <c:pt idx="3849">
                  <c:v>43297</c:v>
                </c:pt>
                <c:pt idx="3850">
                  <c:v>43298</c:v>
                </c:pt>
                <c:pt idx="3851">
                  <c:v>43299</c:v>
                </c:pt>
                <c:pt idx="3852">
                  <c:v>43300</c:v>
                </c:pt>
                <c:pt idx="3853">
                  <c:v>43301</c:v>
                </c:pt>
                <c:pt idx="3854">
                  <c:v>43302</c:v>
                </c:pt>
                <c:pt idx="3855">
                  <c:v>43303</c:v>
                </c:pt>
                <c:pt idx="3856">
                  <c:v>43304</c:v>
                </c:pt>
                <c:pt idx="3857">
                  <c:v>43305</c:v>
                </c:pt>
                <c:pt idx="3858">
                  <c:v>43306</c:v>
                </c:pt>
                <c:pt idx="3859">
                  <c:v>43307</c:v>
                </c:pt>
                <c:pt idx="3860">
                  <c:v>43308</c:v>
                </c:pt>
                <c:pt idx="3861">
                  <c:v>43309</c:v>
                </c:pt>
                <c:pt idx="3862">
                  <c:v>43310</c:v>
                </c:pt>
                <c:pt idx="3863">
                  <c:v>43311</c:v>
                </c:pt>
                <c:pt idx="3864">
                  <c:v>43312</c:v>
                </c:pt>
                <c:pt idx="3865">
                  <c:v>43313</c:v>
                </c:pt>
                <c:pt idx="3866">
                  <c:v>43314</c:v>
                </c:pt>
                <c:pt idx="3867">
                  <c:v>43315</c:v>
                </c:pt>
                <c:pt idx="3868">
                  <c:v>43316</c:v>
                </c:pt>
                <c:pt idx="3869">
                  <c:v>43317</c:v>
                </c:pt>
                <c:pt idx="3870">
                  <c:v>43318</c:v>
                </c:pt>
                <c:pt idx="3871">
                  <c:v>43319</c:v>
                </c:pt>
                <c:pt idx="3872">
                  <c:v>43320</c:v>
                </c:pt>
                <c:pt idx="3873">
                  <c:v>43321</c:v>
                </c:pt>
                <c:pt idx="3874">
                  <c:v>43322</c:v>
                </c:pt>
                <c:pt idx="3875">
                  <c:v>43323</c:v>
                </c:pt>
                <c:pt idx="3876">
                  <c:v>43324</c:v>
                </c:pt>
                <c:pt idx="3877">
                  <c:v>43325</c:v>
                </c:pt>
                <c:pt idx="3878">
                  <c:v>43326</c:v>
                </c:pt>
                <c:pt idx="3879">
                  <c:v>43327</c:v>
                </c:pt>
                <c:pt idx="3880">
                  <c:v>43328</c:v>
                </c:pt>
                <c:pt idx="3881">
                  <c:v>43329</c:v>
                </c:pt>
                <c:pt idx="3882">
                  <c:v>43330</c:v>
                </c:pt>
                <c:pt idx="3883">
                  <c:v>43331</c:v>
                </c:pt>
                <c:pt idx="3884">
                  <c:v>43332</c:v>
                </c:pt>
                <c:pt idx="3885">
                  <c:v>43333</c:v>
                </c:pt>
                <c:pt idx="3886">
                  <c:v>43334</c:v>
                </c:pt>
                <c:pt idx="3887">
                  <c:v>43335</c:v>
                </c:pt>
                <c:pt idx="3888">
                  <c:v>43336</c:v>
                </c:pt>
                <c:pt idx="3889">
                  <c:v>43337</c:v>
                </c:pt>
                <c:pt idx="3890">
                  <c:v>43338</c:v>
                </c:pt>
                <c:pt idx="3891">
                  <c:v>43339</c:v>
                </c:pt>
                <c:pt idx="3892">
                  <c:v>43340</c:v>
                </c:pt>
                <c:pt idx="3893">
                  <c:v>43341</c:v>
                </c:pt>
                <c:pt idx="3894">
                  <c:v>43342</c:v>
                </c:pt>
                <c:pt idx="3895">
                  <c:v>43343</c:v>
                </c:pt>
                <c:pt idx="3896">
                  <c:v>43344</c:v>
                </c:pt>
                <c:pt idx="3897">
                  <c:v>43345</c:v>
                </c:pt>
                <c:pt idx="3898">
                  <c:v>43346</c:v>
                </c:pt>
                <c:pt idx="3899">
                  <c:v>43347</c:v>
                </c:pt>
                <c:pt idx="3900">
                  <c:v>43348</c:v>
                </c:pt>
                <c:pt idx="3901">
                  <c:v>43349</c:v>
                </c:pt>
                <c:pt idx="3902">
                  <c:v>43350</c:v>
                </c:pt>
                <c:pt idx="3903">
                  <c:v>43351</c:v>
                </c:pt>
                <c:pt idx="3904">
                  <c:v>43352</c:v>
                </c:pt>
                <c:pt idx="3905">
                  <c:v>43353</c:v>
                </c:pt>
                <c:pt idx="3906">
                  <c:v>43354</c:v>
                </c:pt>
                <c:pt idx="3907">
                  <c:v>43355</c:v>
                </c:pt>
                <c:pt idx="3908">
                  <c:v>43356</c:v>
                </c:pt>
                <c:pt idx="3909">
                  <c:v>43357</c:v>
                </c:pt>
                <c:pt idx="3910">
                  <c:v>43358</c:v>
                </c:pt>
                <c:pt idx="3911">
                  <c:v>43359</c:v>
                </c:pt>
                <c:pt idx="3912">
                  <c:v>43360</c:v>
                </c:pt>
                <c:pt idx="3913">
                  <c:v>43361</c:v>
                </c:pt>
                <c:pt idx="3914">
                  <c:v>43362</c:v>
                </c:pt>
                <c:pt idx="3915">
                  <c:v>43363</c:v>
                </c:pt>
                <c:pt idx="3916">
                  <c:v>43364</c:v>
                </c:pt>
                <c:pt idx="3917">
                  <c:v>43365</c:v>
                </c:pt>
                <c:pt idx="3918">
                  <c:v>43366</c:v>
                </c:pt>
                <c:pt idx="3919">
                  <c:v>43367</c:v>
                </c:pt>
                <c:pt idx="3920">
                  <c:v>43368</c:v>
                </c:pt>
                <c:pt idx="3921">
                  <c:v>43369</c:v>
                </c:pt>
                <c:pt idx="3922">
                  <c:v>43370</c:v>
                </c:pt>
                <c:pt idx="3923">
                  <c:v>43371</c:v>
                </c:pt>
                <c:pt idx="3924">
                  <c:v>43372</c:v>
                </c:pt>
                <c:pt idx="3925">
                  <c:v>43373</c:v>
                </c:pt>
                <c:pt idx="3926">
                  <c:v>43374</c:v>
                </c:pt>
                <c:pt idx="3927">
                  <c:v>43375</c:v>
                </c:pt>
                <c:pt idx="3928">
                  <c:v>43376</c:v>
                </c:pt>
                <c:pt idx="3929">
                  <c:v>43377</c:v>
                </c:pt>
                <c:pt idx="3930">
                  <c:v>43378</c:v>
                </c:pt>
                <c:pt idx="3931">
                  <c:v>43379</c:v>
                </c:pt>
                <c:pt idx="3932">
                  <c:v>43380</c:v>
                </c:pt>
                <c:pt idx="3933">
                  <c:v>43381</c:v>
                </c:pt>
                <c:pt idx="3934">
                  <c:v>43382</c:v>
                </c:pt>
                <c:pt idx="3935">
                  <c:v>43383</c:v>
                </c:pt>
                <c:pt idx="3936">
                  <c:v>43384</c:v>
                </c:pt>
                <c:pt idx="3937">
                  <c:v>43385</c:v>
                </c:pt>
                <c:pt idx="3938">
                  <c:v>43386</c:v>
                </c:pt>
                <c:pt idx="3939">
                  <c:v>43387</c:v>
                </c:pt>
                <c:pt idx="3940">
                  <c:v>43388</c:v>
                </c:pt>
                <c:pt idx="3941">
                  <c:v>43389</c:v>
                </c:pt>
                <c:pt idx="3942">
                  <c:v>43390</c:v>
                </c:pt>
                <c:pt idx="3943">
                  <c:v>43391</c:v>
                </c:pt>
                <c:pt idx="3944">
                  <c:v>43392</c:v>
                </c:pt>
                <c:pt idx="3945">
                  <c:v>43393</c:v>
                </c:pt>
                <c:pt idx="3946">
                  <c:v>43394</c:v>
                </c:pt>
                <c:pt idx="3947">
                  <c:v>43395</c:v>
                </c:pt>
                <c:pt idx="3948">
                  <c:v>43396</c:v>
                </c:pt>
                <c:pt idx="3949">
                  <c:v>43397</c:v>
                </c:pt>
                <c:pt idx="3950">
                  <c:v>43398</c:v>
                </c:pt>
                <c:pt idx="3951">
                  <c:v>43399</c:v>
                </c:pt>
                <c:pt idx="3952">
                  <c:v>43400</c:v>
                </c:pt>
                <c:pt idx="3953">
                  <c:v>43401</c:v>
                </c:pt>
                <c:pt idx="3954">
                  <c:v>43402</c:v>
                </c:pt>
                <c:pt idx="3955">
                  <c:v>43403</c:v>
                </c:pt>
                <c:pt idx="3956">
                  <c:v>43404</c:v>
                </c:pt>
                <c:pt idx="3957">
                  <c:v>43405</c:v>
                </c:pt>
                <c:pt idx="3958">
                  <c:v>43406</c:v>
                </c:pt>
                <c:pt idx="3959">
                  <c:v>43407</c:v>
                </c:pt>
                <c:pt idx="3960">
                  <c:v>43408</c:v>
                </c:pt>
                <c:pt idx="3961">
                  <c:v>43409</c:v>
                </c:pt>
                <c:pt idx="3962">
                  <c:v>43410</c:v>
                </c:pt>
                <c:pt idx="3963">
                  <c:v>43411</c:v>
                </c:pt>
                <c:pt idx="3964">
                  <c:v>43412</c:v>
                </c:pt>
                <c:pt idx="3965">
                  <c:v>43413</c:v>
                </c:pt>
                <c:pt idx="3966">
                  <c:v>43414</c:v>
                </c:pt>
                <c:pt idx="3967">
                  <c:v>43415</c:v>
                </c:pt>
                <c:pt idx="3968">
                  <c:v>43416</c:v>
                </c:pt>
                <c:pt idx="3969">
                  <c:v>43417</c:v>
                </c:pt>
                <c:pt idx="3970">
                  <c:v>43418</c:v>
                </c:pt>
                <c:pt idx="3971">
                  <c:v>43419</c:v>
                </c:pt>
                <c:pt idx="3972">
                  <c:v>43420</c:v>
                </c:pt>
                <c:pt idx="3973">
                  <c:v>43421</c:v>
                </c:pt>
                <c:pt idx="3974">
                  <c:v>43422</c:v>
                </c:pt>
                <c:pt idx="3975">
                  <c:v>43423</c:v>
                </c:pt>
                <c:pt idx="3976">
                  <c:v>43424</c:v>
                </c:pt>
                <c:pt idx="3977">
                  <c:v>43425</c:v>
                </c:pt>
                <c:pt idx="3978">
                  <c:v>43426</c:v>
                </c:pt>
                <c:pt idx="3979">
                  <c:v>43427</c:v>
                </c:pt>
                <c:pt idx="3980">
                  <c:v>43428</c:v>
                </c:pt>
                <c:pt idx="3981">
                  <c:v>43429</c:v>
                </c:pt>
                <c:pt idx="3982">
                  <c:v>43430</c:v>
                </c:pt>
                <c:pt idx="3983">
                  <c:v>43431</c:v>
                </c:pt>
                <c:pt idx="3984">
                  <c:v>43432</c:v>
                </c:pt>
                <c:pt idx="3985">
                  <c:v>43433</c:v>
                </c:pt>
                <c:pt idx="3986">
                  <c:v>43434</c:v>
                </c:pt>
                <c:pt idx="3987">
                  <c:v>43435</c:v>
                </c:pt>
                <c:pt idx="3988">
                  <c:v>43436</c:v>
                </c:pt>
                <c:pt idx="3989">
                  <c:v>43437</c:v>
                </c:pt>
                <c:pt idx="3990">
                  <c:v>43438</c:v>
                </c:pt>
                <c:pt idx="3991">
                  <c:v>43439</c:v>
                </c:pt>
                <c:pt idx="3992">
                  <c:v>43440</c:v>
                </c:pt>
                <c:pt idx="3993">
                  <c:v>43441</c:v>
                </c:pt>
                <c:pt idx="3994">
                  <c:v>43442</c:v>
                </c:pt>
                <c:pt idx="3995">
                  <c:v>43443</c:v>
                </c:pt>
                <c:pt idx="3996">
                  <c:v>43444</c:v>
                </c:pt>
                <c:pt idx="3997">
                  <c:v>43445</c:v>
                </c:pt>
                <c:pt idx="3998">
                  <c:v>43446</c:v>
                </c:pt>
                <c:pt idx="3999">
                  <c:v>43447</c:v>
                </c:pt>
                <c:pt idx="4000">
                  <c:v>43448</c:v>
                </c:pt>
                <c:pt idx="4001">
                  <c:v>43449</c:v>
                </c:pt>
                <c:pt idx="4002">
                  <c:v>43450</c:v>
                </c:pt>
                <c:pt idx="4003">
                  <c:v>43451</c:v>
                </c:pt>
                <c:pt idx="4004">
                  <c:v>43452</c:v>
                </c:pt>
                <c:pt idx="4005">
                  <c:v>43453</c:v>
                </c:pt>
                <c:pt idx="4006">
                  <c:v>43454</c:v>
                </c:pt>
                <c:pt idx="4007">
                  <c:v>43455</c:v>
                </c:pt>
                <c:pt idx="4008">
                  <c:v>43456</c:v>
                </c:pt>
                <c:pt idx="4009">
                  <c:v>43457</c:v>
                </c:pt>
                <c:pt idx="4010">
                  <c:v>43458</c:v>
                </c:pt>
                <c:pt idx="4011">
                  <c:v>43459</c:v>
                </c:pt>
                <c:pt idx="4012">
                  <c:v>43460</c:v>
                </c:pt>
                <c:pt idx="4013">
                  <c:v>43461</c:v>
                </c:pt>
                <c:pt idx="4014">
                  <c:v>43462</c:v>
                </c:pt>
                <c:pt idx="4015">
                  <c:v>43463</c:v>
                </c:pt>
                <c:pt idx="4016">
                  <c:v>43464</c:v>
                </c:pt>
                <c:pt idx="4017">
                  <c:v>43465</c:v>
                </c:pt>
                <c:pt idx="4018">
                  <c:v>43466</c:v>
                </c:pt>
                <c:pt idx="4019">
                  <c:v>43467</c:v>
                </c:pt>
                <c:pt idx="4020">
                  <c:v>43468</c:v>
                </c:pt>
                <c:pt idx="4021">
                  <c:v>43469</c:v>
                </c:pt>
                <c:pt idx="4022">
                  <c:v>43470</c:v>
                </c:pt>
                <c:pt idx="4023">
                  <c:v>43471</c:v>
                </c:pt>
                <c:pt idx="4024">
                  <c:v>43472</c:v>
                </c:pt>
                <c:pt idx="4025">
                  <c:v>43473</c:v>
                </c:pt>
                <c:pt idx="4026">
                  <c:v>43474</c:v>
                </c:pt>
                <c:pt idx="4027">
                  <c:v>43475</c:v>
                </c:pt>
                <c:pt idx="4028">
                  <c:v>43476</c:v>
                </c:pt>
                <c:pt idx="4029">
                  <c:v>43477</c:v>
                </c:pt>
                <c:pt idx="4030">
                  <c:v>43478</c:v>
                </c:pt>
                <c:pt idx="4031">
                  <c:v>43479</c:v>
                </c:pt>
                <c:pt idx="4032">
                  <c:v>43480</c:v>
                </c:pt>
                <c:pt idx="4033">
                  <c:v>43481</c:v>
                </c:pt>
                <c:pt idx="4034">
                  <c:v>43482</c:v>
                </c:pt>
                <c:pt idx="4035">
                  <c:v>43483</c:v>
                </c:pt>
                <c:pt idx="4036">
                  <c:v>43484</c:v>
                </c:pt>
                <c:pt idx="4037">
                  <c:v>43485</c:v>
                </c:pt>
                <c:pt idx="4038">
                  <c:v>43486</c:v>
                </c:pt>
                <c:pt idx="4039">
                  <c:v>43487</c:v>
                </c:pt>
                <c:pt idx="4040">
                  <c:v>43488</c:v>
                </c:pt>
                <c:pt idx="4041">
                  <c:v>43489</c:v>
                </c:pt>
                <c:pt idx="4042">
                  <c:v>43490</c:v>
                </c:pt>
                <c:pt idx="4043">
                  <c:v>43491</c:v>
                </c:pt>
                <c:pt idx="4044">
                  <c:v>43492</c:v>
                </c:pt>
                <c:pt idx="4045">
                  <c:v>43493</c:v>
                </c:pt>
                <c:pt idx="4046">
                  <c:v>43494</c:v>
                </c:pt>
                <c:pt idx="4047">
                  <c:v>43495</c:v>
                </c:pt>
                <c:pt idx="4048">
                  <c:v>43496</c:v>
                </c:pt>
                <c:pt idx="4049">
                  <c:v>43497</c:v>
                </c:pt>
                <c:pt idx="4050">
                  <c:v>43498</c:v>
                </c:pt>
                <c:pt idx="4051">
                  <c:v>43499</c:v>
                </c:pt>
                <c:pt idx="4052">
                  <c:v>43500</c:v>
                </c:pt>
                <c:pt idx="4053">
                  <c:v>43501</c:v>
                </c:pt>
                <c:pt idx="4054">
                  <c:v>43502</c:v>
                </c:pt>
                <c:pt idx="4055">
                  <c:v>43503</c:v>
                </c:pt>
                <c:pt idx="4056">
                  <c:v>43504</c:v>
                </c:pt>
                <c:pt idx="4057">
                  <c:v>43505</c:v>
                </c:pt>
                <c:pt idx="4058">
                  <c:v>43506</c:v>
                </c:pt>
                <c:pt idx="4059">
                  <c:v>43507</c:v>
                </c:pt>
                <c:pt idx="4060">
                  <c:v>43508</c:v>
                </c:pt>
                <c:pt idx="4061">
                  <c:v>43509</c:v>
                </c:pt>
                <c:pt idx="4062">
                  <c:v>43510</c:v>
                </c:pt>
                <c:pt idx="4063">
                  <c:v>43511</c:v>
                </c:pt>
                <c:pt idx="4064">
                  <c:v>43512</c:v>
                </c:pt>
                <c:pt idx="4065">
                  <c:v>43513</c:v>
                </c:pt>
                <c:pt idx="4066">
                  <c:v>43514</c:v>
                </c:pt>
                <c:pt idx="4067">
                  <c:v>43515</c:v>
                </c:pt>
                <c:pt idx="4068">
                  <c:v>43516</c:v>
                </c:pt>
                <c:pt idx="4069">
                  <c:v>43517</c:v>
                </c:pt>
                <c:pt idx="4070">
                  <c:v>43518</c:v>
                </c:pt>
                <c:pt idx="4071">
                  <c:v>43519</c:v>
                </c:pt>
                <c:pt idx="4072">
                  <c:v>43520</c:v>
                </c:pt>
                <c:pt idx="4073">
                  <c:v>43521</c:v>
                </c:pt>
                <c:pt idx="4074">
                  <c:v>43522</c:v>
                </c:pt>
                <c:pt idx="4075">
                  <c:v>43523</c:v>
                </c:pt>
                <c:pt idx="4076">
                  <c:v>43524</c:v>
                </c:pt>
                <c:pt idx="4077">
                  <c:v>43525</c:v>
                </c:pt>
                <c:pt idx="4078">
                  <c:v>43526</c:v>
                </c:pt>
                <c:pt idx="4079">
                  <c:v>43527</c:v>
                </c:pt>
                <c:pt idx="4080">
                  <c:v>43528</c:v>
                </c:pt>
                <c:pt idx="4081">
                  <c:v>43529</c:v>
                </c:pt>
                <c:pt idx="4082">
                  <c:v>43530</c:v>
                </c:pt>
                <c:pt idx="4083">
                  <c:v>43531</c:v>
                </c:pt>
                <c:pt idx="4084">
                  <c:v>43532</c:v>
                </c:pt>
                <c:pt idx="4085">
                  <c:v>43533</c:v>
                </c:pt>
                <c:pt idx="4086">
                  <c:v>43534</c:v>
                </c:pt>
                <c:pt idx="4087">
                  <c:v>43535</c:v>
                </c:pt>
                <c:pt idx="4088">
                  <c:v>43536</c:v>
                </c:pt>
                <c:pt idx="4089">
                  <c:v>43537</c:v>
                </c:pt>
                <c:pt idx="4090">
                  <c:v>43538</c:v>
                </c:pt>
                <c:pt idx="4091">
                  <c:v>43539</c:v>
                </c:pt>
                <c:pt idx="4092">
                  <c:v>43540</c:v>
                </c:pt>
                <c:pt idx="4093">
                  <c:v>43541</c:v>
                </c:pt>
                <c:pt idx="4094">
                  <c:v>43542</c:v>
                </c:pt>
                <c:pt idx="4095">
                  <c:v>43543</c:v>
                </c:pt>
                <c:pt idx="4096">
                  <c:v>43544</c:v>
                </c:pt>
                <c:pt idx="4097">
                  <c:v>43545</c:v>
                </c:pt>
                <c:pt idx="4098">
                  <c:v>43546</c:v>
                </c:pt>
                <c:pt idx="4099">
                  <c:v>43547</c:v>
                </c:pt>
                <c:pt idx="4100">
                  <c:v>43548</c:v>
                </c:pt>
                <c:pt idx="4101">
                  <c:v>43549</c:v>
                </c:pt>
                <c:pt idx="4102">
                  <c:v>43550</c:v>
                </c:pt>
                <c:pt idx="4103">
                  <c:v>43551</c:v>
                </c:pt>
                <c:pt idx="4104">
                  <c:v>43552</c:v>
                </c:pt>
                <c:pt idx="4105">
                  <c:v>43553</c:v>
                </c:pt>
                <c:pt idx="4106">
                  <c:v>43554</c:v>
                </c:pt>
                <c:pt idx="4107">
                  <c:v>43555</c:v>
                </c:pt>
                <c:pt idx="4108">
                  <c:v>43556</c:v>
                </c:pt>
                <c:pt idx="4109">
                  <c:v>43557</c:v>
                </c:pt>
                <c:pt idx="4110">
                  <c:v>43558</c:v>
                </c:pt>
                <c:pt idx="4111">
                  <c:v>43559</c:v>
                </c:pt>
                <c:pt idx="4112">
                  <c:v>43560</c:v>
                </c:pt>
                <c:pt idx="4113">
                  <c:v>43561</c:v>
                </c:pt>
                <c:pt idx="4114">
                  <c:v>43562</c:v>
                </c:pt>
                <c:pt idx="4115">
                  <c:v>43563</c:v>
                </c:pt>
                <c:pt idx="4116">
                  <c:v>43564</c:v>
                </c:pt>
                <c:pt idx="4117">
                  <c:v>43565</c:v>
                </c:pt>
                <c:pt idx="4118">
                  <c:v>43566</c:v>
                </c:pt>
                <c:pt idx="4119">
                  <c:v>43567</c:v>
                </c:pt>
                <c:pt idx="4120">
                  <c:v>43568</c:v>
                </c:pt>
                <c:pt idx="4121">
                  <c:v>43569</c:v>
                </c:pt>
                <c:pt idx="4122">
                  <c:v>43570</c:v>
                </c:pt>
                <c:pt idx="4123">
                  <c:v>43571</c:v>
                </c:pt>
                <c:pt idx="4124">
                  <c:v>43572</c:v>
                </c:pt>
                <c:pt idx="4125">
                  <c:v>43573</c:v>
                </c:pt>
                <c:pt idx="4126">
                  <c:v>43574</c:v>
                </c:pt>
                <c:pt idx="4127">
                  <c:v>43575</c:v>
                </c:pt>
                <c:pt idx="4128">
                  <c:v>43576</c:v>
                </c:pt>
                <c:pt idx="4129">
                  <c:v>43577</c:v>
                </c:pt>
                <c:pt idx="4130">
                  <c:v>43578</c:v>
                </c:pt>
                <c:pt idx="4131">
                  <c:v>43579</c:v>
                </c:pt>
                <c:pt idx="4132">
                  <c:v>43580</c:v>
                </c:pt>
                <c:pt idx="4133">
                  <c:v>43581</c:v>
                </c:pt>
                <c:pt idx="4134">
                  <c:v>43582</c:v>
                </c:pt>
                <c:pt idx="4135">
                  <c:v>43583</c:v>
                </c:pt>
                <c:pt idx="4136">
                  <c:v>43584</c:v>
                </c:pt>
                <c:pt idx="4137">
                  <c:v>43585</c:v>
                </c:pt>
              </c:numCache>
            </c:numRef>
          </c:cat>
          <c:val>
            <c:numRef>
              <c:f>'Figure 1.1'!$B$3:$B$4140</c:f>
              <c:numCache>
                <c:formatCode>0.00</c:formatCode>
                <c:ptCount val="4138"/>
                <c:pt idx="0" formatCode="#,##0.0">
                  <c:v>100</c:v>
                </c:pt>
                <c:pt idx="1">
                  <c:v>99.621020066171099</c:v>
                </c:pt>
                <c:pt idx="2">
                  <c:v>98.325957117690024</c:v>
                </c:pt>
                <c:pt idx="3">
                  <c:v>98.325957117690024</c:v>
                </c:pt>
                <c:pt idx="4">
                  <c:v>98.325957117690024</c:v>
                </c:pt>
                <c:pt idx="5">
                  <c:v>96.029734026554365</c:v>
                </c:pt>
                <c:pt idx="6">
                  <c:v>95.800283590426673</c:v>
                </c:pt>
                <c:pt idx="7">
                  <c:v>96.655351695097309</c:v>
                </c:pt>
                <c:pt idx="8">
                  <c:v>95.6825505951102</c:v>
                </c:pt>
                <c:pt idx="9">
                  <c:v>93.841790916512679</c:v>
                </c:pt>
                <c:pt idx="10">
                  <c:v>93.841790916512679</c:v>
                </c:pt>
                <c:pt idx="11">
                  <c:v>93.841790916512679</c:v>
                </c:pt>
                <c:pt idx="12">
                  <c:v>94.180380698663669</c:v>
                </c:pt>
                <c:pt idx="13">
                  <c:v>94.946934215614661</c:v>
                </c:pt>
                <c:pt idx="14">
                  <c:v>93.327031323851685</c:v>
                </c:pt>
                <c:pt idx="15">
                  <c:v>92.147982640828431</c:v>
                </c:pt>
                <c:pt idx="16">
                  <c:v>91.69251922829028</c:v>
                </c:pt>
                <c:pt idx="17">
                  <c:v>91.69251922829028</c:v>
                </c:pt>
                <c:pt idx="18">
                  <c:v>91.69251922829028</c:v>
                </c:pt>
                <c:pt idx="19">
                  <c:v>92.608602242942467</c:v>
                </c:pt>
                <c:pt idx="20">
                  <c:v>89.869806213208449</c:v>
                </c:pt>
                <c:pt idx="21">
                  <c:v>88.420916942379591</c:v>
                </c:pt>
                <c:pt idx="22">
                  <c:v>85.775791689941144</c:v>
                </c:pt>
                <c:pt idx="23">
                  <c:v>86.410862372706589</c:v>
                </c:pt>
                <c:pt idx="24">
                  <c:v>86.410862372706589</c:v>
                </c:pt>
                <c:pt idx="25">
                  <c:v>86.410862372706589</c:v>
                </c:pt>
                <c:pt idx="26">
                  <c:v>85.432045718214255</c:v>
                </c:pt>
                <c:pt idx="27">
                  <c:v>85.324625102049595</c:v>
                </c:pt>
                <c:pt idx="28">
                  <c:v>87.551239633910541</c:v>
                </c:pt>
                <c:pt idx="29">
                  <c:v>87.363898079319384</c:v>
                </c:pt>
                <c:pt idx="30">
                  <c:v>86.234692562196528</c:v>
                </c:pt>
                <c:pt idx="31">
                  <c:v>86.234692562196528</c:v>
                </c:pt>
                <c:pt idx="32">
                  <c:v>86.234692562196528</c:v>
                </c:pt>
                <c:pt idx="33">
                  <c:v>88.163966828513722</c:v>
                </c:pt>
                <c:pt idx="34">
                  <c:v>87.596785975164352</c:v>
                </c:pt>
                <c:pt idx="35">
                  <c:v>86.624844240106555</c:v>
                </c:pt>
                <c:pt idx="36">
                  <c:v>86.306019851329864</c:v>
                </c:pt>
                <c:pt idx="37">
                  <c:v>85.064237528466464</c:v>
                </c:pt>
                <c:pt idx="38">
                  <c:v>85.064237528466464</c:v>
                </c:pt>
                <c:pt idx="39">
                  <c:v>85.064237528466464</c:v>
                </c:pt>
                <c:pt idx="40">
                  <c:v>84.581274438190178</c:v>
                </c:pt>
                <c:pt idx="41">
                  <c:v>84.777209642074524</c:v>
                </c:pt>
                <c:pt idx="42">
                  <c:v>86.498517595496935</c:v>
                </c:pt>
                <c:pt idx="43">
                  <c:v>87.621707558114551</c:v>
                </c:pt>
                <c:pt idx="44">
                  <c:v>87.960297340265541</c:v>
                </c:pt>
                <c:pt idx="45">
                  <c:v>87.960297340265541</c:v>
                </c:pt>
                <c:pt idx="46">
                  <c:v>87.960297340265541</c:v>
                </c:pt>
                <c:pt idx="47">
                  <c:v>87.208353027112949</c:v>
                </c:pt>
                <c:pt idx="48">
                  <c:v>87.571005027284826</c:v>
                </c:pt>
                <c:pt idx="49">
                  <c:v>88.327246165083992</c:v>
                </c:pt>
                <c:pt idx="50">
                  <c:v>87.261633652730623</c:v>
                </c:pt>
                <c:pt idx="51">
                  <c:v>88.365058221973953</c:v>
                </c:pt>
                <c:pt idx="52">
                  <c:v>88.365058221973953</c:v>
                </c:pt>
                <c:pt idx="53">
                  <c:v>88.365058221973953</c:v>
                </c:pt>
                <c:pt idx="54">
                  <c:v>89.371374554204422</c:v>
                </c:pt>
                <c:pt idx="55">
                  <c:v>89.312078374081551</c:v>
                </c:pt>
                <c:pt idx="56">
                  <c:v>89.815666222661434</c:v>
                </c:pt>
                <c:pt idx="57">
                  <c:v>89.603403085120078</c:v>
                </c:pt>
                <c:pt idx="58">
                  <c:v>88.859193056331364</c:v>
                </c:pt>
                <c:pt idx="59">
                  <c:v>88.859193056331364</c:v>
                </c:pt>
                <c:pt idx="60">
                  <c:v>88.859193056331364</c:v>
                </c:pt>
                <c:pt idx="61">
                  <c:v>85.860868817943526</c:v>
                </c:pt>
                <c:pt idx="62">
                  <c:v>86.209770979246329</c:v>
                </c:pt>
                <c:pt idx="63">
                  <c:v>85.64602758561422</c:v>
                </c:pt>
                <c:pt idx="64">
                  <c:v>86.898122287629448</c:v>
                </c:pt>
                <c:pt idx="65">
                  <c:v>85.786104069092943</c:v>
                </c:pt>
                <c:pt idx="66">
                  <c:v>85.786104069092943</c:v>
                </c:pt>
                <c:pt idx="67">
                  <c:v>85.786104069092943</c:v>
                </c:pt>
                <c:pt idx="68">
                  <c:v>83.373866712499463</c:v>
                </c:pt>
                <c:pt idx="69">
                  <c:v>83.343788939973365</c:v>
                </c:pt>
                <c:pt idx="70">
                  <c:v>82.924418854466552</c:v>
                </c:pt>
                <c:pt idx="71">
                  <c:v>84.091436428479355</c:v>
                </c:pt>
                <c:pt idx="72">
                  <c:v>81.033816009968632</c:v>
                </c:pt>
                <c:pt idx="73">
                  <c:v>81.033816009968632</c:v>
                </c:pt>
                <c:pt idx="74">
                  <c:v>81.033816009968632</c:v>
                </c:pt>
                <c:pt idx="75">
                  <c:v>79.250633781635372</c:v>
                </c:pt>
                <c:pt idx="76">
                  <c:v>76.034890216130279</c:v>
                </c:pt>
                <c:pt idx="77">
                  <c:v>77.248313496326219</c:v>
                </c:pt>
                <c:pt idx="78">
                  <c:v>78.801185923602461</c:v>
                </c:pt>
                <c:pt idx="79">
                  <c:v>78.3242383878314</c:v>
                </c:pt>
                <c:pt idx="80">
                  <c:v>78.3242383878314</c:v>
                </c:pt>
                <c:pt idx="81">
                  <c:v>78.3242383878314</c:v>
                </c:pt>
                <c:pt idx="82">
                  <c:v>81.58552829459029</c:v>
                </c:pt>
                <c:pt idx="83">
                  <c:v>81.326000085936485</c:v>
                </c:pt>
                <c:pt idx="84">
                  <c:v>82.655437631590246</c:v>
                </c:pt>
                <c:pt idx="85">
                  <c:v>82.02896059811799</c:v>
                </c:pt>
                <c:pt idx="86">
                  <c:v>81.716151763846526</c:v>
                </c:pt>
                <c:pt idx="87">
                  <c:v>81.716151763846526</c:v>
                </c:pt>
                <c:pt idx="88">
                  <c:v>81.716151763846526</c:v>
                </c:pt>
                <c:pt idx="89">
                  <c:v>79.691487990375109</c:v>
                </c:pt>
                <c:pt idx="90">
                  <c:v>79.75422163021527</c:v>
                </c:pt>
                <c:pt idx="91">
                  <c:v>81.130064882052153</c:v>
                </c:pt>
                <c:pt idx="92">
                  <c:v>84.053624371589393</c:v>
                </c:pt>
                <c:pt idx="93">
                  <c:v>83.463240665148462</c:v>
                </c:pt>
                <c:pt idx="94">
                  <c:v>83.463240665148462</c:v>
                </c:pt>
                <c:pt idx="95">
                  <c:v>83.463240665148462</c:v>
                </c:pt>
                <c:pt idx="96">
                  <c:v>84.614789670433566</c:v>
                </c:pt>
                <c:pt idx="97">
                  <c:v>84.540884286512295</c:v>
                </c:pt>
                <c:pt idx="98">
                  <c:v>84.551196665664094</c:v>
                </c:pt>
                <c:pt idx="99">
                  <c:v>85.365874618656832</c:v>
                </c:pt>
                <c:pt idx="100">
                  <c:v>85.024706741717893</c:v>
                </c:pt>
                <c:pt idx="101">
                  <c:v>85.024706741717893</c:v>
                </c:pt>
                <c:pt idx="102">
                  <c:v>85.024706741717893</c:v>
                </c:pt>
                <c:pt idx="103">
                  <c:v>83.840501869118739</c:v>
                </c:pt>
                <c:pt idx="104">
                  <c:v>83.764018390409518</c:v>
                </c:pt>
                <c:pt idx="105">
                  <c:v>84.788381386155663</c:v>
                </c:pt>
                <c:pt idx="106">
                  <c:v>86.122975121385323</c:v>
                </c:pt>
                <c:pt idx="107">
                  <c:v>86.697890259098543</c:v>
                </c:pt>
                <c:pt idx="108">
                  <c:v>86.697890259098543</c:v>
                </c:pt>
                <c:pt idx="109">
                  <c:v>86.697890259098543</c:v>
                </c:pt>
                <c:pt idx="110">
                  <c:v>86.697890259098543</c:v>
                </c:pt>
                <c:pt idx="111">
                  <c:v>87.358741889743499</c:v>
                </c:pt>
                <c:pt idx="112">
                  <c:v>87.50913075237402</c:v>
                </c:pt>
                <c:pt idx="113">
                  <c:v>87.159369226141905</c:v>
                </c:pt>
                <c:pt idx="114">
                  <c:v>87.550380268981243</c:v>
                </c:pt>
                <c:pt idx="115">
                  <c:v>87.550380268981243</c:v>
                </c:pt>
                <c:pt idx="116">
                  <c:v>87.550380268981243</c:v>
                </c:pt>
                <c:pt idx="117">
                  <c:v>86.879216259184474</c:v>
                </c:pt>
                <c:pt idx="118">
                  <c:v>86.230395737549969</c:v>
                </c:pt>
                <c:pt idx="119">
                  <c:v>85.211188931379738</c:v>
                </c:pt>
                <c:pt idx="120">
                  <c:v>85.607356163794989</c:v>
                </c:pt>
                <c:pt idx="121">
                  <c:v>85.113221329437579</c:v>
                </c:pt>
                <c:pt idx="122">
                  <c:v>85.113221329437579</c:v>
                </c:pt>
                <c:pt idx="123">
                  <c:v>85.113221329437579</c:v>
                </c:pt>
                <c:pt idx="124">
                  <c:v>87.687878657672016</c:v>
                </c:pt>
                <c:pt idx="125">
                  <c:v>87.39999140635075</c:v>
                </c:pt>
                <c:pt idx="126">
                  <c:v>86.687577879946758</c:v>
                </c:pt>
                <c:pt idx="127">
                  <c:v>86.687577879946758</c:v>
                </c:pt>
                <c:pt idx="128">
                  <c:v>86.687577879946758</c:v>
                </c:pt>
                <c:pt idx="129">
                  <c:v>86.687577879946758</c:v>
                </c:pt>
                <c:pt idx="130">
                  <c:v>86.687577879946758</c:v>
                </c:pt>
                <c:pt idx="131">
                  <c:v>86.221802088256823</c:v>
                </c:pt>
                <c:pt idx="132">
                  <c:v>86.834529282860018</c:v>
                </c:pt>
                <c:pt idx="133">
                  <c:v>86.94023116916604</c:v>
                </c:pt>
                <c:pt idx="134">
                  <c:v>88.34787092338766</c:v>
                </c:pt>
                <c:pt idx="135">
                  <c:v>88.215528724272815</c:v>
                </c:pt>
                <c:pt idx="136">
                  <c:v>88.215528724272815</c:v>
                </c:pt>
                <c:pt idx="137">
                  <c:v>88.215528724272815</c:v>
                </c:pt>
                <c:pt idx="138">
                  <c:v>87.719675160056767</c:v>
                </c:pt>
                <c:pt idx="139">
                  <c:v>88.709663558630211</c:v>
                </c:pt>
                <c:pt idx="140">
                  <c:v>87.153353671636694</c:v>
                </c:pt>
                <c:pt idx="141">
                  <c:v>88.145920164998088</c:v>
                </c:pt>
                <c:pt idx="142">
                  <c:v>87.849439264383662</c:v>
                </c:pt>
                <c:pt idx="143">
                  <c:v>87.849439264383662</c:v>
                </c:pt>
                <c:pt idx="144">
                  <c:v>87.849439264383662</c:v>
                </c:pt>
                <c:pt idx="145">
                  <c:v>86.642031538692947</c:v>
                </c:pt>
                <c:pt idx="146">
                  <c:v>86.621406780389322</c:v>
                </c:pt>
                <c:pt idx="147">
                  <c:v>87.840845615090473</c:v>
                </c:pt>
                <c:pt idx="148">
                  <c:v>88.218966183990048</c:v>
                </c:pt>
                <c:pt idx="149">
                  <c:v>89.002706999527348</c:v>
                </c:pt>
                <c:pt idx="150">
                  <c:v>89.002706999527348</c:v>
                </c:pt>
                <c:pt idx="151">
                  <c:v>89.002706999527348</c:v>
                </c:pt>
                <c:pt idx="152">
                  <c:v>89.152236497228557</c:v>
                </c:pt>
                <c:pt idx="153">
                  <c:v>88.222403643707324</c:v>
                </c:pt>
                <c:pt idx="154">
                  <c:v>88.800756241137833</c:v>
                </c:pt>
                <c:pt idx="155">
                  <c:v>88.136467150775616</c:v>
                </c:pt>
                <c:pt idx="156">
                  <c:v>88.872942895200481</c:v>
                </c:pt>
                <c:pt idx="157">
                  <c:v>88.872942895200481</c:v>
                </c:pt>
                <c:pt idx="158">
                  <c:v>88.872942895200481</c:v>
                </c:pt>
                <c:pt idx="159">
                  <c:v>88.872942895200481</c:v>
                </c:pt>
                <c:pt idx="160">
                  <c:v>88.872942895200481</c:v>
                </c:pt>
                <c:pt idx="161">
                  <c:v>87.415459975078463</c:v>
                </c:pt>
                <c:pt idx="162">
                  <c:v>87.369913633824652</c:v>
                </c:pt>
                <c:pt idx="163">
                  <c:v>87.711940875692918</c:v>
                </c:pt>
                <c:pt idx="164">
                  <c:v>87.711940875692918</c:v>
                </c:pt>
                <c:pt idx="165">
                  <c:v>87.711940875692918</c:v>
                </c:pt>
                <c:pt idx="166">
                  <c:v>88.195763330898529</c:v>
                </c:pt>
                <c:pt idx="167">
                  <c:v>88.239590942293702</c:v>
                </c:pt>
                <c:pt idx="168">
                  <c:v>89.563872298371564</c:v>
                </c:pt>
                <c:pt idx="169">
                  <c:v>89.104971426116165</c:v>
                </c:pt>
                <c:pt idx="170">
                  <c:v>89.104971426116165</c:v>
                </c:pt>
                <c:pt idx="171">
                  <c:v>89.104971426116165</c:v>
                </c:pt>
                <c:pt idx="172">
                  <c:v>89.104971426116165</c:v>
                </c:pt>
                <c:pt idx="173">
                  <c:v>87.877798307051151</c:v>
                </c:pt>
                <c:pt idx="174">
                  <c:v>88.426073131955548</c:v>
                </c:pt>
                <c:pt idx="175">
                  <c:v>87.366476174107405</c:v>
                </c:pt>
                <c:pt idx="176">
                  <c:v>87.890688780990914</c:v>
                </c:pt>
                <c:pt idx="177">
                  <c:v>85.963992609461684</c:v>
                </c:pt>
                <c:pt idx="178">
                  <c:v>85.963992609461684</c:v>
                </c:pt>
                <c:pt idx="179">
                  <c:v>85.963992609461684</c:v>
                </c:pt>
                <c:pt idx="180">
                  <c:v>84.659476646758122</c:v>
                </c:pt>
                <c:pt idx="181">
                  <c:v>84.863146135006303</c:v>
                </c:pt>
                <c:pt idx="182">
                  <c:v>84.863146135006303</c:v>
                </c:pt>
                <c:pt idx="183">
                  <c:v>83.071370257379868</c:v>
                </c:pt>
                <c:pt idx="184">
                  <c:v>80.043827611395244</c:v>
                </c:pt>
                <c:pt idx="185">
                  <c:v>80.043827611395244</c:v>
                </c:pt>
                <c:pt idx="186">
                  <c:v>80.043827611395244</c:v>
                </c:pt>
                <c:pt idx="187">
                  <c:v>78.761655136853932</c:v>
                </c:pt>
                <c:pt idx="188">
                  <c:v>79.948438104241035</c:v>
                </c:pt>
                <c:pt idx="189">
                  <c:v>79.163837923774395</c:v>
                </c:pt>
                <c:pt idx="190">
                  <c:v>80.065311734628168</c:v>
                </c:pt>
                <c:pt idx="191">
                  <c:v>79.656254028273167</c:v>
                </c:pt>
                <c:pt idx="192">
                  <c:v>79.656254028273167</c:v>
                </c:pt>
                <c:pt idx="193">
                  <c:v>79.656254028273167</c:v>
                </c:pt>
                <c:pt idx="194">
                  <c:v>77.938383534568018</c:v>
                </c:pt>
                <c:pt idx="195">
                  <c:v>78.752202122631445</c:v>
                </c:pt>
                <c:pt idx="196">
                  <c:v>76.846990074335125</c:v>
                </c:pt>
                <c:pt idx="197">
                  <c:v>76.596055514974495</c:v>
                </c:pt>
                <c:pt idx="198">
                  <c:v>78.745327203196908</c:v>
                </c:pt>
                <c:pt idx="199">
                  <c:v>78.745327203196908</c:v>
                </c:pt>
                <c:pt idx="200">
                  <c:v>78.745327203196908</c:v>
                </c:pt>
                <c:pt idx="201">
                  <c:v>79.714690843466741</c:v>
                </c:pt>
                <c:pt idx="202">
                  <c:v>80.698663687534975</c:v>
                </c:pt>
                <c:pt idx="203">
                  <c:v>80.214841232329377</c:v>
                </c:pt>
                <c:pt idx="204">
                  <c:v>81.612168607399198</c:v>
                </c:pt>
                <c:pt idx="205">
                  <c:v>80.778584625961471</c:v>
                </c:pt>
                <c:pt idx="206">
                  <c:v>80.778584625961471</c:v>
                </c:pt>
                <c:pt idx="207">
                  <c:v>80.778584625961471</c:v>
                </c:pt>
                <c:pt idx="208">
                  <c:v>81.195376616680335</c:v>
                </c:pt>
                <c:pt idx="209">
                  <c:v>80.675460834443413</c:v>
                </c:pt>
                <c:pt idx="210">
                  <c:v>80.538821810681966</c:v>
                </c:pt>
                <c:pt idx="211">
                  <c:v>81.323421991148592</c:v>
                </c:pt>
                <c:pt idx="212">
                  <c:v>81.472951488849787</c:v>
                </c:pt>
                <c:pt idx="213">
                  <c:v>81.472951488849787</c:v>
                </c:pt>
                <c:pt idx="214">
                  <c:v>81.472951488849787</c:v>
                </c:pt>
                <c:pt idx="215">
                  <c:v>80.667726550079536</c:v>
                </c:pt>
                <c:pt idx="216">
                  <c:v>79.560005156189618</c:v>
                </c:pt>
                <c:pt idx="217">
                  <c:v>80.429682464658669</c:v>
                </c:pt>
                <c:pt idx="218">
                  <c:v>79.884845099471534</c:v>
                </c:pt>
                <c:pt idx="219">
                  <c:v>79.769690198943024</c:v>
                </c:pt>
                <c:pt idx="220">
                  <c:v>79.769690198943024</c:v>
                </c:pt>
                <c:pt idx="221">
                  <c:v>79.769690198943024</c:v>
                </c:pt>
                <c:pt idx="222">
                  <c:v>79.769690198943024</c:v>
                </c:pt>
                <c:pt idx="223">
                  <c:v>79.843595582864296</c:v>
                </c:pt>
                <c:pt idx="224">
                  <c:v>79.547974047179167</c:v>
                </c:pt>
                <c:pt idx="225">
                  <c:v>78.843294805139038</c:v>
                </c:pt>
                <c:pt idx="226">
                  <c:v>79.975078417049843</c:v>
                </c:pt>
                <c:pt idx="227">
                  <c:v>79.975078417049843</c:v>
                </c:pt>
                <c:pt idx="228">
                  <c:v>79.975078417049843</c:v>
                </c:pt>
                <c:pt idx="229">
                  <c:v>80.441713573669105</c:v>
                </c:pt>
                <c:pt idx="230">
                  <c:v>80.746788123576735</c:v>
                </c:pt>
                <c:pt idx="231">
                  <c:v>80.054139990547057</c:v>
                </c:pt>
                <c:pt idx="232">
                  <c:v>80.959910626047417</c:v>
                </c:pt>
                <c:pt idx="233">
                  <c:v>80.213122502470739</c:v>
                </c:pt>
                <c:pt idx="234">
                  <c:v>80.213122502470739</c:v>
                </c:pt>
                <c:pt idx="235">
                  <c:v>80.213122502470739</c:v>
                </c:pt>
                <c:pt idx="236">
                  <c:v>81.184204872599224</c:v>
                </c:pt>
                <c:pt idx="237">
                  <c:v>81.071628066858679</c:v>
                </c:pt>
                <c:pt idx="238">
                  <c:v>80.599836720663518</c:v>
                </c:pt>
                <c:pt idx="239">
                  <c:v>80.284449791604089</c:v>
                </c:pt>
                <c:pt idx="240">
                  <c:v>79.269539810080431</c:v>
                </c:pt>
                <c:pt idx="241">
                  <c:v>79.269539810080431</c:v>
                </c:pt>
                <c:pt idx="242">
                  <c:v>79.269539810080431</c:v>
                </c:pt>
                <c:pt idx="243">
                  <c:v>78.913762729343091</c:v>
                </c:pt>
                <c:pt idx="244">
                  <c:v>78.142053022816214</c:v>
                </c:pt>
                <c:pt idx="245">
                  <c:v>78.90173162033264</c:v>
                </c:pt>
                <c:pt idx="246">
                  <c:v>77.841275297555171</c:v>
                </c:pt>
                <c:pt idx="247">
                  <c:v>77.416749022472459</c:v>
                </c:pt>
                <c:pt idx="248">
                  <c:v>77.416749022472459</c:v>
                </c:pt>
                <c:pt idx="249">
                  <c:v>77.416749022472459</c:v>
                </c:pt>
                <c:pt idx="250">
                  <c:v>78.536501525372827</c:v>
                </c:pt>
                <c:pt idx="251">
                  <c:v>78.234005070253147</c:v>
                </c:pt>
                <c:pt idx="252">
                  <c:v>76.681132642976905</c:v>
                </c:pt>
                <c:pt idx="253">
                  <c:v>75.979890860654038</c:v>
                </c:pt>
                <c:pt idx="254">
                  <c:v>73.975851845486233</c:v>
                </c:pt>
                <c:pt idx="255">
                  <c:v>73.975851845486233</c:v>
                </c:pt>
                <c:pt idx="256">
                  <c:v>73.975851845486233</c:v>
                </c:pt>
                <c:pt idx="257">
                  <c:v>73.296094186396303</c:v>
                </c:pt>
                <c:pt idx="258">
                  <c:v>72.189232157435711</c:v>
                </c:pt>
                <c:pt idx="259">
                  <c:v>68.058264942207757</c:v>
                </c:pt>
                <c:pt idx="260">
                  <c:v>65.962273879603018</c:v>
                </c:pt>
                <c:pt idx="261">
                  <c:v>65.163923860267303</c:v>
                </c:pt>
                <c:pt idx="262">
                  <c:v>65.163923860267303</c:v>
                </c:pt>
                <c:pt idx="263">
                  <c:v>65.163923860267303</c:v>
                </c:pt>
                <c:pt idx="264">
                  <c:v>71.860095389507194</c:v>
                </c:pt>
                <c:pt idx="265">
                  <c:v>68.68646070553865</c:v>
                </c:pt>
                <c:pt idx="266">
                  <c:v>67.784127529755551</c:v>
                </c:pt>
                <c:pt idx="267">
                  <c:v>68.114983027542678</c:v>
                </c:pt>
                <c:pt idx="268">
                  <c:v>69.846603360116916</c:v>
                </c:pt>
                <c:pt idx="269">
                  <c:v>69.846603360116916</c:v>
                </c:pt>
                <c:pt idx="270">
                  <c:v>69.846603360116916</c:v>
                </c:pt>
                <c:pt idx="271">
                  <c:v>69.076612383448676</c:v>
                </c:pt>
                <c:pt idx="272">
                  <c:v>69.076612383448676</c:v>
                </c:pt>
                <c:pt idx="273">
                  <c:v>69.076612383448676</c:v>
                </c:pt>
                <c:pt idx="274">
                  <c:v>69.076612383448676</c:v>
                </c:pt>
                <c:pt idx="275">
                  <c:v>65.38821810681911</c:v>
                </c:pt>
                <c:pt idx="276">
                  <c:v>65.38821810681911</c:v>
                </c:pt>
                <c:pt idx="277">
                  <c:v>65.38821810681911</c:v>
                </c:pt>
                <c:pt idx="278">
                  <c:v>60.759678597516476</c:v>
                </c:pt>
                <c:pt idx="279">
                  <c:v>58.848450994714945</c:v>
                </c:pt>
                <c:pt idx="280">
                  <c:v>61.564903536286728</c:v>
                </c:pt>
                <c:pt idx="281">
                  <c:v>61.564903536286728</c:v>
                </c:pt>
                <c:pt idx="282">
                  <c:v>61.564903536286728</c:v>
                </c:pt>
                <c:pt idx="283">
                  <c:v>61.564903536286728</c:v>
                </c:pt>
                <c:pt idx="284">
                  <c:v>61.564903536286728</c:v>
                </c:pt>
                <c:pt idx="285">
                  <c:v>58.741889743479604</c:v>
                </c:pt>
                <c:pt idx="286">
                  <c:v>58.741889743479604</c:v>
                </c:pt>
                <c:pt idx="287">
                  <c:v>58.741889743479604</c:v>
                </c:pt>
                <c:pt idx="288">
                  <c:v>59.789455592317303</c:v>
                </c:pt>
                <c:pt idx="289">
                  <c:v>57.932367980062772</c:v>
                </c:pt>
                <c:pt idx="290">
                  <c:v>57.932367980062772</c:v>
                </c:pt>
                <c:pt idx="291">
                  <c:v>57.932367980062772</c:v>
                </c:pt>
                <c:pt idx="292">
                  <c:v>61.186782967387138</c:v>
                </c:pt>
                <c:pt idx="293">
                  <c:v>61.186782967387138</c:v>
                </c:pt>
                <c:pt idx="294">
                  <c:v>61.186782967387138</c:v>
                </c:pt>
                <c:pt idx="295">
                  <c:v>58.932668757788029</c:v>
                </c:pt>
                <c:pt idx="296">
                  <c:v>58.838997980492451</c:v>
                </c:pt>
                <c:pt idx="297">
                  <c:v>58.838997980492451</c:v>
                </c:pt>
                <c:pt idx="298">
                  <c:v>58.838997980492451</c:v>
                </c:pt>
                <c:pt idx="299">
                  <c:v>56.968160529368831</c:v>
                </c:pt>
                <c:pt idx="300">
                  <c:v>55.007949125596213</c:v>
                </c:pt>
                <c:pt idx="301">
                  <c:v>54.103897219954483</c:v>
                </c:pt>
                <c:pt idx="302">
                  <c:v>55.283805267907049</c:v>
                </c:pt>
                <c:pt idx="303">
                  <c:v>55.488334121084556</c:v>
                </c:pt>
                <c:pt idx="304">
                  <c:v>55.488334121084556</c:v>
                </c:pt>
                <c:pt idx="305">
                  <c:v>55.488334121084556</c:v>
                </c:pt>
                <c:pt idx="306">
                  <c:v>57.335109354187288</c:v>
                </c:pt>
                <c:pt idx="307">
                  <c:v>58.12056889958324</c:v>
                </c:pt>
                <c:pt idx="308">
                  <c:v>60.576633867571907</c:v>
                </c:pt>
                <c:pt idx="309">
                  <c:v>59.856486056804066</c:v>
                </c:pt>
                <c:pt idx="310">
                  <c:v>57.082456064968021</c:v>
                </c:pt>
                <c:pt idx="311">
                  <c:v>57.082456064968021</c:v>
                </c:pt>
                <c:pt idx="312">
                  <c:v>57.082456064968021</c:v>
                </c:pt>
                <c:pt idx="313">
                  <c:v>59.042667468740639</c:v>
                </c:pt>
                <c:pt idx="314">
                  <c:v>58.95157478623301</c:v>
                </c:pt>
                <c:pt idx="315">
                  <c:v>56.678554548188927</c:v>
                </c:pt>
                <c:pt idx="316">
                  <c:v>54.185536888239632</c:v>
                </c:pt>
                <c:pt idx="317">
                  <c:v>51.146822498173883</c:v>
                </c:pt>
                <c:pt idx="318">
                  <c:v>51.146822498173883</c:v>
                </c:pt>
                <c:pt idx="319">
                  <c:v>51.146822498173883</c:v>
                </c:pt>
                <c:pt idx="320">
                  <c:v>50.468783568942591</c:v>
                </c:pt>
                <c:pt idx="321">
                  <c:v>49.591371976109691</c:v>
                </c:pt>
                <c:pt idx="322">
                  <c:v>50.259098526189184</c:v>
                </c:pt>
                <c:pt idx="323">
                  <c:v>50.308082327160271</c:v>
                </c:pt>
                <c:pt idx="324">
                  <c:v>47.628582477549124</c:v>
                </c:pt>
                <c:pt idx="325">
                  <c:v>47.628582477549124</c:v>
                </c:pt>
                <c:pt idx="326">
                  <c:v>47.628582477549124</c:v>
                </c:pt>
                <c:pt idx="327">
                  <c:v>44.491900485541215</c:v>
                </c:pt>
                <c:pt idx="328">
                  <c:v>47.503974562798135</c:v>
                </c:pt>
                <c:pt idx="329">
                  <c:v>49.884415417006863</c:v>
                </c:pt>
                <c:pt idx="330">
                  <c:v>48.591930563313745</c:v>
                </c:pt>
                <c:pt idx="331">
                  <c:v>49.446998667984403</c:v>
                </c:pt>
                <c:pt idx="332">
                  <c:v>49.446998667984403</c:v>
                </c:pt>
                <c:pt idx="333">
                  <c:v>49.446998667984403</c:v>
                </c:pt>
                <c:pt idx="334">
                  <c:v>50.955184118936145</c:v>
                </c:pt>
                <c:pt idx="335">
                  <c:v>48.817943539724183</c:v>
                </c:pt>
                <c:pt idx="336">
                  <c:v>49.344734241395649</c:v>
                </c:pt>
                <c:pt idx="337">
                  <c:v>48.494822326300906</c:v>
                </c:pt>
                <c:pt idx="338">
                  <c:v>49.960039530786794</c:v>
                </c:pt>
                <c:pt idx="339">
                  <c:v>49.960039530786794</c:v>
                </c:pt>
                <c:pt idx="340">
                  <c:v>49.960039530786794</c:v>
                </c:pt>
                <c:pt idx="341">
                  <c:v>51.487990375112844</c:v>
                </c:pt>
                <c:pt idx="342">
                  <c:v>53.442186224380237</c:v>
                </c:pt>
                <c:pt idx="343">
                  <c:v>53.663902376144073</c:v>
                </c:pt>
                <c:pt idx="344">
                  <c:v>53.904524556352904</c:v>
                </c:pt>
                <c:pt idx="345">
                  <c:v>52.871567911313576</c:v>
                </c:pt>
                <c:pt idx="346">
                  <c:v>52.871567911313576</c:v>
                </c:pt>
                <c:pt idx="347">
                  <c:v>52.871567911313576</c:v>
                </c:pt>
                <c:pt idx="348">
                  <c:v>50.887294289520085</c:v>
                </c:pt>
                <c:pt idx="349">
                  <c:v>49.615434194130572</c:v>
                </c:pt>
                <c:pt idx="350">
                  <c:v>50.882997464873498</c:v>
                </c:pt>
                <c:pt idx="351">
                  <c:v>51.346195161775483</c:v>
                </c:pt>
                <c:pt idx="352">
                  <c:v>51.789627465303184</c:v>
                </c:pt>
                <c:pt idx="353">
                  <c:v>51.789627465303184</c:v>
                </c:pt>
                <c:pt idx="354">
                  <c:v>51.789627465303184</c:v>
                </c:pt>
                <c:pt idx="355">
                  <c:v>50.534095303570702</c:v>
                </c:pt>
                <c:pt idx="356">
                  <c:v>49.708245606496838</c:v>
                </c:pt>
                <c:pt idx="357">
                  <c:v>48.514587719675198</c:v>
                </c:pt>
                <c:pt idx="358">
                  <c:v>47.307179993984477</c:v>
                </c:pt>
                <c:pt idx="359">
                  <c:v>47.467881235766797</c:v>
                </c:pt>
                <c:pt idx="360">
                  <c:v>47.467881235766797</c:v>
                </c:pt>
                <c:pt idx="361">
                  <c:v>47.467881235766797</c:v>
                </c:pt>
                <c:pt idx="362">
                  <c:v>46.55179822111463</c:v>
                </c:pt>
                <c:pt idx="363">
                  <c:v>47.019292742663211</c:v>
                </c:pt>
                <c:pt idx="364">
                  <c:v>47.596785975164387</c:v>
                </c:pt>
                <c:pt idx="365">
                  <c:v>48.475916297855917</c:v>
                </c:pt>
                <c:pt idx="366">
                  <c:v>50.256520431401228</c:v>
                </c:pt>
                <c:pt idx="367">
                  <c:v>50.256520431401228</c:v>
                </c:pt>
                <c:pt idx="368">
                  <c:v>50.256520431401228</c:v>
                </c:pt>
                <c:pt idx="369">
                  <c:v>50.760108279981125</c:v>
                </c:pt>
                <c:pt idx="370">
                  <c:v>51.06346410003011</c:v>
                </c:pt>
                <c:pt idx="371">
                  <c:v>53.129377390108736</c:v>
                </c:pt>
                <c:pt idx="372">
                  <c:v>52.477119408756963</c:v>
                </c:pt>
                <c:pt idx="373">
                  <c:v>51.121900915223684</c:v>
                </c:pt>
                <c:pt idx="374">
                  <c:v>51.121900915223684</c:v>
                </c:pt>
                <c:pt idx="375">
                  <c:v>51.121900915223684</c:v>
                </c:pt>
                <c:pt idx="376">
                  <c:v>52.527821939586666</c:v>
                </c:pt>
                <c:pt idx="377">
                  <c:v>52.155716925192309</c:v>
                </c:pt>
                <c:pt idx="378">
                  <c:v>51.911657285266209</c:v>
                </c:pt>
                <c:pt idx="379">
                  <c:v>50.24191122760282</c:v>
                </c:pt>
                <c:pt idx="380">
                  <c:v>50.739483521677492</c:v>
                </c:pt>
                <c:pt idx="381">
                  <c:v>50.739483521677492</c:v>
                </c:pt>
                <c:pt idx="382">
                  <c:v>50.739483521677492</c:v>
                </c:pt>
                <c:pt idx="383">
                  <c:v>52.393761010613169</c:v>
                </c:pt>
                <c:pt idx="384">
                  <c:v>51.585957977054967</c:v>
                </c:pt>
                <c:pt idx="385">
                  <c:v>51.619473209298341</c:v>
                </c:pt>
                <c:pt idx="386">
                  <c:v>50.096678554548198</c:v>
                </c:pt>
                <c:pt idx="387">
                  <c:v>49.224423151291205</c:v>
                </c:pt>
                <c:pt idx="388">
                  <c:v>49.224423151291205</c:v>
                </c:pt>
                <c:pt idx="389">
                  <c:v>49.224423151291205</c:v>
                </c:pt>
                <c:pt idx="390">
                  <c:v>49.745198298457446</c:v>
                </c:pt>
                <c:pt idx="391">
                  <c:v>50.697374640140943</c:v>
                </c:pt>
                <c:pt idx="392">
                  <c:v>50.619172431573077</c:v>
                </c:pt>
                <c:pt idx="393">
                  <c:v>52.227044214325616</c:v>
                </c:pt>
                <c:pt idx="394">
                  <c:v>51.559317664246123</c:v>
                </c:pt>
                <c:pt idx="395">
                  <c:v>51.559317664246123</c:v>
                </c:pt>
                <c:pt idx="396">
                  <c:v>51.559317664246123</c:v>
                </c:pt>
                <c:pt idx="397">
                  <c:v>51.36166373050316</c:v>
                </c:pt>
                <c:pt idx="398">
                  <c:v>51.051432991019638</c:v>
                </c:pt>
                <c:pt idx="399">
                  <c:v>51.95118807201478</c:v>
                </c:pt>
                <c:pt idx="400">
                  <c:v>53.137971039401869</c:v>
                </c:pt>
                <c:pt idx="401">
                  <c:v>53.571090963777763</c:v>
                </c:pt>
                <c:pt idx="402">
                  <c:v>53.571090963777763</c:v>
                </c:pt>
                <c:pt idx="403">
                  <c:v>53.571090963777763</c:v>
                </c:pt>
                <c:pt idx="404">
                  <c:v>55.391225884071666</c:v>
                </c:pt>
                <c:pt idx="405">
                  <c:v>55.362007476474879</c:v>
                </c:pt>
                <c:pt idx="406">
                  <c:v>55.362007476474879</c:v>
                </c:pt>
                <c:pt idx="407">
                  <c:v>53.926868044515103</c:v>
                </c:pt>
                <c:pt idx="408">
                  <c:v>53.761869978086189</c:v>
                </c:pt>
                <c:pt idx="409">
                  <c:v>53.761869978086189</c:v>
                </c:pt>
                <c:pt idx="410">
                  <c:v>53.761869978086189</c:v>
                </c:pt>
                <c:pt idx="411">
                  <c:v>53.773901087096625</c:v>
                </c:pt>
                <c:pt idx="412">
                  <c:v>54.065225798135181</c:v>
                </c:pt>
                <c:pt idx="413">
                  <c:v>53.310703390194647</c:v>
                </c:pt>
                <c:pt idx="414">
                  <c:v>54.124521978258073</c:v>
                </c:pt>
                <c:pt idx="415">
                  <c:v>53.878743608473343</c:v>
                </c:pt>
                <c:pt idx="416">
                  <c:v>53.878743608473343</c:v>
                </c:pt>
                <c:pt idx="417">
                  <c:v>53.878743608473343</c:v>
                </c:pt>
                <c:pt idx="418">
                  <c:v>51.786190005585873</c:v>
                </c:pt>
                <c:pt idx="419">
                  <c:v>51.822283332617197</c:v>
                </c:pt>
                <c:pt idx="420">
                  <c:v>50.862372706569843</c:v>
                </c:pt>
                <c:pt idx="421">
                  <c:v>51.317836119107987</c:v>
                </c:pt>
                <c:pt idx="422">
                  <c:v>51.879001417952139</c:v>
                </c:pt>
                <c:pt idx="423">
                  <c:v>51.879001417952139</c:v>
                </c:pt>
                <c:pt idx="424">
                  <c:v>51.879001417952139</c:v>
                </c:pt>
                <c:pt idx="425">
                  <c:v>49.833712886177125</c:v>
                </c:pt>
                <c:pt idx="426">
                  <c:v>49.766682421690369</c:v>
                </c:pt>
                <c:pt idx="427">
                  <c:v>49.941133502341778</c:v>
                </c:pt>
                <c:pt idx="428">
                  <c:v>51.102994886778674</c:v>
                </c:pt>
                <c:pt idx="429">
                  <c:v>49.663558630172311</c:v>
                </c:pt>
                <c:pt idx="430">
                  <c:v>49.663558630172311</c:v>
                </c:pt>
                <c:pt idx="431">
                  <c:v>49.663558630172311</c:v>
                </c:pt>
                <c:pt idx="432">
                  <c:v>49.472779615863885</c:v>
                </c:pt>
                <c:pt idx="433">
                  <c:v>49.508872942895209</c:v>
                </c:pt>
                <c:pt idx="434">
                  <c:v>49.508872942895209</c:v>
                </c:pt>
                <c:pt idx="435">
                  <c:v>50.734327332101593</c:v>
                </c:pt>
                <c:pt idx="436">
                  <c:v>50.486830232458232</c:v>
                </c:pt>
                <c:pt idx="437">
                  <c:v>50.486830232458232</c:v>
                </c:pt>
                <c:pt idx="438">
                  <c:v>50.486830232458232</c:v>
                </c:pt>
                <c:pt idx="439">
                  <c:v>52.226184849396319</c:v>
                </c:pt>
                <c:pt idx="440">
                  <c:v>52.241653418124038</c:v>
                </c:pt>
                <c:pt idx="441">
                  <c:v>52.239075323336088</c:v>
                </c:pt>
                <c:pt idx="442">
                  <c:v>52.181497873071827</c:v>
                </c:pt>
                <c:pt idx="443">
                  <c:v>52.388604821037283</c:v>
                </c:pt>
                <c:pt idx="444">
                  <c:v>52.388604821037283</c:v>
                </c:pt>
                <c:pt idx="445">
                  <c:v>52.388604821037283</c:v>
                </c:pt>
                <c:pt idx="446">
                  <c:v>53.029691058307939</c:v>
                </c:pt>
                <c:pt idx="447">
                  <c:v>54.268035921454079</c:v>
                </c:pt>
                <c:pt idx="448">
                  <c:v>54.371159712972151</c:v>
                </c:pt>
                <c:pt idx="449">
                  <c:v>56.236840974519872</c:v>
                </c:pt>
                <c:pt idx="450">
                  <c:v>58.204786662656332</c:v>
                </c:pt>
                <c:pt idx="451">
                  <c:v>58.204786662656332</c:v>
                </c:pt>
                <c:pt idx="452">
                  <c:v>58.204786662656332</c:v>
                </c:pt>
                <c:pt idx="453">
                  <c:v>58.53220470072619</c:v>
                </c:pt>
                <c:pt idx="454">
                  <c:v>56.545352984144742</c:v>
                </c:pt>
                <c:pt idx="455">
                  <c:v>57.24573540153829</c:v>
                </c:pt>
                <c:pt idx="456">
                  <c:v>57.256047780690096</c:v>
                </c:pt>
                <c:pt idx="457">
                  <c:v>60.150388862630543</c:v>
                </c:pt>
                <c:pt idx="458">
                  <c:v>60.150388862630543</c:v>
                </c:pt>
                <c:pt idx="459">
                  <c:v>60.150388862630543</c:v>
                </c:pt>
                <c:pt idx="460">
                  <c:v>61.050143943625685</c:v>
                </c:pt>
                <c:pt idx="461">
                  <c:v>59.512740085077155</c:v>
                </c:pt>
                <c:pt idx="462">
                  <c:v>59.441412795943819</c:v>
                </c:pt>
                <c:pt idx="463">
                  <c:v>59.441412795943819</c:v>
                </c:pt>
                <c:pt idx="464">
                  <c:v>59.441412795943819</c:v>
                </c:pt>
                <c:pt idx="465">
                  <c:v>59.441412795943819</c:v>
                </c:pt>
                <c:pt idx="466">
                  <c:v>59.441412795943819</c:v>
                </c:pt>
                <c:pt idx="467">
                  <c:v>61.733339062432883</c:v>
                </c:pt>
                <c:pt idx="468">
                  <c:v>61.57693464529715</c:v>
                </c:pt>
                <c:pt idx="469">
                  <c:v>61.57693464529715</c:v>
                </c:pt>
                <c:pt idx="470">
                  <c:v>61.57693464529715</c:v>
                </c:pt>
                <c:pt idx="471">
                  <c:v>62.647703347226425</c:v>
                </c:pt>
                <c:pt idx="472">
                  <c:v>62.647703347226425</c:v>
                </c:pt>
                <c:pt idx="473">
                  <c:v>62.647703347226425</c:v>
                </c:pt>
                <c:pt idx="474">
                  <c:v>61.707558114553365</c:v>
                </c:pt>
                <c:pt idx="475">
                  <c:v>60.198513298672303</c:v>
                </c:pt>
                <c:pt idx="476">
                  <c:v>59.257508701069924</c:v>
                </c:pt>
                <c:pt idx="477">
                  <c:v>60.17359171572209</c:v>
                </c:pt>
                <c:pt idx="478">
                  <c:v>61.533107033901956</c:v>
                </c:pt>
                <c:pt idx="479">
                  <c:v>61.533107033901956</c:v>
                </c:pt>
                <c:pt idx="480">
                  <c:v>61.533107033901956</c:v>
                </c:pt>
                <c:pt idx="481">
                  <c:v>62.983715034589444</c:v>
                </c:pt>
                <c:pt idx="482">
                  <c:v>62.590125896962149</c:v>
                </c:pt>
                <c:pt idx="483">
                  <c:v>62.590125896962149</c:v>
                </c:pt>
                <c:pt idx="484">
                  <c:v>62.590125896962149</c:v>
                </c:pt>
                <c:pt idx="485">
                  <c:v>64.044171357366906</c:v>
                </c:pt>
                <c:pt idx="486">
                  <c:v>64.044171357366906</c:v>
                </c:pt>
                <c:pt idx="487">
                  <c:v>64.044171357366906</c:v>
                </c:pt>
                <c:pt idx="488">
                  <c:v>64.332058608688172</c:v>
                </c:pt>
                <c:pt idx="489">
                  <c:v>64.885489623168468</c:v>
                </c:pt>
                <c:pt idx="490">
                  <c:v>65.227516865036719</c:v>
                </c:pt>
                <c:pt idx="491">
                  <c:v>66.04305418295877</c:v>
                </c:pt>
                <c:pt idx="492">
                  <c:v>66.122115756455955</c:v>
                </c:pt>
                <c:pt idx="493">
                  <c:v>66.122115756455955</c:v>
                </c:pt>
                <c:pt idx="494">
                  <c:v>66.122115756455955</c:v>
                </c:pt>
                <c:pt idx="495">
                  <c:v>67.113822884888037</c:v>
                </c:pt>
                <c:pt idx="496">
                  <c:v>65.263610192068043</c:v>
                </c:pt>
                <c:pt idx="497">
                  <c:v>65.97000816396681</c:v>
                </c:pt>
                <c:pt idx="498">
                  <c:v>64.66635156619256</c:v>
                </c:pt>
                <c:pt idx="499">
                  <c:v>64.735960125467258</c:v>
                </c:pt>
                <c:pt idx="500">
                  <c:v>64.735960125467258</c:v>
                </c:pt>
                <c:pt idx="501">
                  <c:v>64.735960125467258</c:v>
                </c:pt>
                <c:pt idx="502">
                  <c:v>64.580415073260838</c:v>
                </c:pt>
                <c:pt idx="503">
                  <c:v>65.664074249129868</c:v>
                </c:pt>
                <c:pt idx="504">
                  <c:v>67.402569501138629</c:v>
                </c:pt>
                <c:pt idx="505">
                  <c:v>68.296309027628553</c:v>
                </c:pt>
                <c:pt idx="506">
                  <c:v>67.446397112533802</c:v>
                </c:pt>
                <c:pt idx="507">
                  <c:v>67.446397112533802</c:v>
                </c:pt>
                <c:pt idx="508">
                  <c:v>67.446397112533802</c:v>
                </c:pt>
                <c:pt idx="509">
                  <c:v>67.146478752202086</c:v>
                </c:pt>
                <c:pt idx="510">
                  <c:v>67.486787264211713</c:v>
                </c:pt>
                <c:pt idx="511">
                  <c:v>66.656640742491277</c:v>
                </c:pt>
                <c:pt idx="512">
                  <c:v>67.978344003781189</c:v>
                </c:pt>
                <c:pt idx="513">
                  <c:v>67.978344003781189</c:v>
                </c:pt>
                <c:pt idx="514">
                  <c:v>67.978344003781189</c:v>
                </c:pt>
                <c:pt idx="515">
                  <c:v>67.978344003781189</c:v>
                </c:pt>
                <c:pt idx="516">
                  <c:v>69.435826923903207</c:v>
                </c:pt>
                <c:pt idx="517">
                  <c:v>70.675031151978658</c:v>
                </c:pt>
                <c:pt idx="518">
                  <c:v>70.933699995703137</c:v>
                </c:pt>
                <c:pt idx="519">
                  <c:v>69.734026554376271</c:v>
                </c:pt>
                <c:pt idx="520">
                  <c:v>69.566450393159414</c:v>
                </c:pt>
                <c:pt idx="521">
                  <c:v>69.566450393159414</c:v>
                </c:pt>
                <c:pt idx="522">
                  <c:v>69.566450393159414</c:v>
                </c:pt>
                <c:pt idx="523">
                  <c:v>69.97636746444374</c:v>
                </c:pt>
                <c:pt idx="524">
                  <c:v>69.727151634941748</c:v>
                </c:pt>
                <c:pt idx="525">
                  <c:v>70.950887294289473</c:v>
                </c:pt>
                <c:pt idx="526">
                  <c:v>70.276285824775456</c:v>
                </c:pt>
                <c:pt idx="527">
                  <c:v>69.772697976195559</c:v>
                </c:pt>
                <c:pt idx="528">
                  <c:v>69.772697976195559</c:v>
                </c:pt>
                <c:pt idx="529">
                  <c:v>69.772697976195559</c:v>
                </c:pt>
                <c:pt idx="530">
                  <c:v>69.949727151634903</c:v>
                </c:pt>
                <c:pt idx="531">
                  <c:v>67.729128174279182</c:v>
                </c:pt>
                <c:pt idx="532">
                  <c:v>68.120998582047832</c:v>
                </c:pt>
                <c:pt idx="533">
                  <c:v>66.439221415373993</c:v>
                </c:pt>
                <c:pt idx="534">
                  <c:v>66.333519529067985</c:v>
                </c:pt>
                <c:pt idx="535">
                  <c:v>66.333519529067985</c:v>
                </c:pt>
                <c:pt idx="536">
                  <c:v>66.333519529067985</c:v>
                </c:pt>
                <c:pt idx="537">
                  <c:v>68.045374468267909</c:v>
                </c:pt>
                <c:pt idx="538">
                  <c:v>67.327804752288017</c:v>
                </c:pt>
                <c:pt idx="539">
                  <c:v>67.256477463154695</c:v>
                </c:pt>
                <c:pt idx="540">
                  <c:v>68.559274695999619</c:v>
                </c:pt>
                <c:pt idx="541">
                  <c:v>67.292570790186019</c:v>
                </c:pt>
                <c:pt idx="542">
                  <c:v>67.292570790186019</c:v>
                </c:pt>
                <c:pt idx="543">
                  <c:v>67.292570790186019</c:v>
                </c:pt>
                <c:pt idx="544">
                  <c:v>68.742319425944189</c:v>
                </c:pt>
                <c:pt idx="545">
                  <c:v>69.605121814978688</c:v>
                </c:pt>
                <c:pt idx="546">
                  <c:v>68.857474326472698</c:v>
                </c:pt>
                <c:pt idx="547">
                  <c:v>69.767541786619645</c:v>
                </c:pt>
                <c:pt idx="548">
                  <c:v>69.027628582477504</c:v>
                </c:pt>
                <c:pt idx="549">
                  <c:v>69.027628582477504</c:v>
                </c:pt>
                <c:pt idx="550">
                  <c:v>69.027628582477504</c:v>
                </c:pt>
                <c:pt idx="551">
                  <c:v>67.860611008464701</c:v>
                </c:pt>
                <c:pt idx="552">
                  <c:v>67.000386714218152</c:v>
                </c:pt>
                <c:pt idx="553">
                  <c:v>67.583895501224561</c:v>
                </c:pt>
                <c:pt idx="554">
                  <c:v>67.475615520130589</c:v>
                </c:pt>
                <c:pt idx="555">
                  <c:v>67.384522837622953</c:v>
                </c:pt>
                <c:pt idx="556">
                  <c:v>67.384522837622953</c:v>
                </c:pt>
                <c:pt idx="557">
                  <c:v>67.384522837622953</c:v>
                </c:pt>
                <c:pt idx="558">
                  <c:v>66.422034116787657</c:v>
                </c:pt>
                <c:pt idx="559">
                  <c:v>67.557255188415724</c:v>
                </c:pt>
                <c:pt idx="560">
                  <c:v>68.483650582219695</c:v>
                </c:pt>
                <c:pt idx="561">
                  <c:v>69.788166544923257</c:v>
                </c:pt>
                <c:pt idx="562">
                  <c:v>69.932539853048553</c:v>
                </c:pt>
                <c:pt idx="563">
                  <c:v>69.932539853048553</c:v>
                </c:pt>
                <c:pt idx="564">
                  <c:v>69.932539853048553</c:v>
                </c:pt>
                <c:pt idx="565">
                  <c:v>71.170884716194678</c:v>
                </c:pt>
                <c:pt idx="566">
                  <c:v>71.284320886864563</c:v>
                </c:pt>
                <c:pt idx="567">
                  <c:v>72.593133674214698</c:v>
                </c:pt>
                <c:pt idx="568">
                  <c:v>72.244231512911909</c:v>
                </c:pt>
                <c:pt idx="569">
                  <c:v>73.113908821380946</c:v>
                </c:pt>
                <c:pt idx="570">
                  <c:v>73.113908821380946</c:v>
                </c:pt>
                <c:pt idx="571">
                  <c:v>73.113908821380946</c:v>
                </c:pt>
                <c:pt idx="572">
                  <c:v>75.456537618699727</c:v>
                </c:pt>
                <c:pt idx="573">
                  <c:v>75.090448158810588</c:v>
                </c:pt>
                <c:pt idx="574">
                  <c:v>75.276070983543107</c:v>
                </c:pt>
                <c:pt idx="575">
                  <c:v>76.027155931766373</c:v>
                </c:pt>
                <c:pt idx="576">
                  <c:v>76.027155931766373</c:v>
                </c:pt>
                <c:pt idx="577">
                  <c:v>76.027155931766373</c:v>
                </c:pt>
                <c:pt idx="578">
                  <c:v>76.027155931766373</c:v>
                </c:pt>
                <c:pt idx="579">
                  <c:v>77.658230567610488</c:v>
                </c:pt>
                <c:pt idx="580">
                  <c:v>77.762213724057887</c:v>
                </c:pt>
                <c:pt idx="581">
                  <c:v>77.482920122029782</c:v>
                </c:pt>
                <c:pt idx="582">
                  <c:v>78.219395866454633</c:v>
                </c:pt>
                <c:pt idx="583">
                  <c:v>79.223134103897166</c:v>
                </c:pt>
                <c:pt idx="584">
                  <c:v>79.223134103897166</c:v>
                </c:pt>
                <c:pt idx="585">
                  <c:v>79.223134103897166</c:v>
                </c:pt>
                <c:pt idx="586">
                  <c:v>78.216817771666683</c:v>
                </c:pt>
                <c:pt idx="587">
                  <c:v>76.57027456709487</c:v>
                </c:pt>
                <c:pt idx="588">
                  <c:v>75.749581059596906</c:v>
                </c:pt>
                <c:pt idx="589">
                  <c:v>75.568255059510975</c:v>
                </c:pt>
                <c:pt idx="590">
                  <c:v>77.104799553130178</c:v>
                </c:pt>
                <c:pt idx="591">
                  <c:v>77.104799553130178</c:v>
                </c:pt>
                <c:pt idx="592">
                  <c:v>77.104799553130178</c:v>
                </c:pt>
                <c:pt idx="593">
                  <c:v>75.29153955227082</c:v>
                </c:pt>
                <c:pt idx="594">
                  <c:v>73.715464271903016</c:v>
                </c:pt>
                <c:pt idx="595">
                  <c:v>75.290680187341508</c:v>
                </c:pt>
                <c:pt idx="596">
                  <c:v>74.824904395651572</c:v>
                </c:pt>
                <c:pt idx="597">
                  <c:v>76.168091780174407</c:v>
                </c:pt>
                <c:pt idx="598">
                  <c:v>76.168091780174407</c:v>
                </c:pt>
                <c:pt idx="599">
                  <c:v>76.168091780174407</c:v>
                </c:pt>
                <c:pt idx="600">
                  <c:v>78.920637648777515</c:v>
                </c:pt>
                <c:pt idx="601">
                  <c:v>78.786576719804032</c:v>
                </c:pt>
                <c:pt idx="602">
                  <c:v>80.04984316590037</c:v>
                </c:pt>
                <c:pt idx="603">
                  <c:v>79.417350577922889</c:v>
                </c:pt>
                <c:pt idx="604">
                  <c:v>78.040647961156679</c:v>
                </c:pt>
                <c:pt idx="605">
                  <c:v>78.040647961156679</c:v>
                </c:pt>
                <c:pt idx="606">
                  <c:v>78.040647961156679</c:v>
                </c:pt>
                <c:pt idx="607">
                  <c:v>76.347699050401729</c:v>
                </c:pt>
                <c:pt idx="608">
                  <c:v>75.94723499333989</c:v>
                </c:pt>
                <c:pt idx="609">
                  <c:v>77.061831306664331</c:v>
                </c:pt>
                <c:pt idx="610">
                  <c:v>76.116529884415371</c:v>
                </c:pt>
                <c:pt idx="611">
                  <c:v>77.701198814076363</c:v>
                </c:pt>
                <c:pt idx="612">
                  <c:v>77.701198814076363</c:v>
                </c:pt>
                <c:pt idx="613">
                  <c:v>77.701198814076363</c:v>
                </c:pt>
                <c:pt idx="614">
                  <c:v>76.785975164353516</c:v>
                </c:pt>
                <c:pt idx="615">
                  <c:v>77.148627164525379</c:v>
                </c:pt>
                <c:pt idx="616">
                  <c:v>77.678855325914114</c:v>
                </c:pt>
                <c:pt idx="617">
                  <c:v>77.751901344906074</c:v>
                </c:pt>
                <c:pt idx="618">
                  <c:v>76.958707515146259</c:v>
                </c:pt>
                <c:pt idx="619">
                  <c:v>76.958707515146259</c:v>
                </c:pt>
                <c:pt idx="620">
                  <c:v>76.958707515146259</c:v>
                </c:pt>
                <c:pt idx="621">
                  <c:v>76.28496541056154</c:v>
                </c:pt>
                <c:pt idx="622">
                  <c:v>74.977871353070014</c:v>
                </c:pt>
                <c:pt idx="623">
                  <c:v>75.8896575430756</c:v>
                </c:pt>
                <c:pt idx="624">
                  <c:v>77.962445752588764</c:v>
                </c:pt>
                <c:pt idx="625">
                  <c:v>78.150646672109247</c:v>
                </c:pt>
                <c:pt idx="626">
                  <c:v>78.150646672109247</c:v>
                </c:pt>
                <c:pt idx="627">
                  <c:v>78.150646672109247</c:v>
                </c:pt>
                <c:pt idx="628">
                  <c:v>78.150646672109247</c:v>
                </c:pt>
                <c:pt idx="629">
                  <c:v>77.708933098440198</c:v>
                </c:pt>
                <c:pt idx="630">
                  <c:v>79.070167146478681</c:v>
                </c:pt>
                <c:pt idx="631">
                  <c:v>79.360632492587897</c:v>
                </c:pt>
                <c:pt idx="632">
                  <c:v>79.832423838783058</c:v>
                </c:pt>
                <c:pt idx="633">
                  <c:v>79.832423838783058</c:v>
                </c:pt>
                <c:pt idx="634">
                  <c:v>79.832423838783058</c:v>
                </c:pt>
                <c:pt idx="635">
                  <c:v>79.832423838783058</c:v>
                </c:pt>
                <c:pt idx="636">
                  <c:v>79.832423838783058</c:v>
                </c:pt>
                <c:pt idx="637">
                  <c:v>81.417952133373362</c:v>
                </c:pt>
                <c:pt idx="638">
                  <c:v>79.723284492759774</c:v>
                </c:pt>
                <c:pt idx="639">
                  <c:v>80.769131611738842</c:v>
                </c:pt>
                <c:pt idx="640">
                  <c:v>80.769131611738842</c:v>
                </c:pt>
                <c:pt idx="641">
                  <c:v>80.769131611738842</c:v>
                </c:pt>
                <c:pt idx="642">
                  <c:v>80.046405706183052</c:v>
                </c:pt>
                <c:pt idx="643">
                  <c:v>80.846474455377404</c:v>
                </c:pt>
                <c:pt idx="644">
                  <c:v>82.098569157392603</c:v>
                </c:pt>
                <c:pt idx="645">
                  <c:v>82.022085678683368</c:v>
                </c:pt>
                <c:pt idx="646">
                  <c:v>82.464658617281742</c:v>
                </c:pt>
                <c:pt idx="647">
                  <c:v>82.464658617281742</c:v>
                </c:pt>
                <c:pt idx="648">
                  <c:v>82.464658617281742</c:v>
                </c:pt>
                <c:pt idx="649">
                  <c:v>82.344347527177334</c:v>
                </c:pt>
                <c:pt idx="650">
                  <c:v>83.260430541829493</c:v>
                </c:pt>
                <c:pt idx="651">
                  <c:v>82.505048768959639</c:v>
                </c:pt>
                <c:pt idx="652">
                  <c:v>83.597301594121845</c:v>
                </c:pt>
                <c:pt idx="653">
                  <c:v>83.612770162849557</c:v>
                </c:pt>
                <c:pt idx="654">
                  <c:v>83.612770162849557</c:v>
                </c:pt>
                <c:pt idx="655">
                  <c:v>83.612770162849557</c:v>
                </c:pt>
                <c:pt idx="656">
                  <c:v>83.574098741030284</c:v>
                </c:pt>
                <c:pt idx="657">
                  <c:v>83.691831736346742</c:v>
                </c:pt>
                <c:pt idx="658">
                  <c:v>83.79753362265275</c:v>
                </c:pt>
                <c:pt idx="659">
                  <c:v>83.922141537403746</c:v>
                </c:pt>
                <c:pt idx="660">
                  <c:v>83.7408155373178</c:v>
                </c:pt>
                <c:pt idx="661">
                  <c:v>83.7408155373178</c:v>
                </c:pt>
                <c:pt idx="662">
                  <c:v>83.7408155373178</c:v>
                </c:pt>
                <c:pt idx="663">
                  <c:v>84.553774760451915</c:v>
                </c:pt>
                <c:pt idx="664">
                  <c:v>85.070253082971576</c:v>
                </c:pt>
                <c:pt idx="665">
                  <c:v>84.612211575645489</c:v>
                </c:pt>
                <c:pt idx="666">
                  <c:v>82.926137584325076</c:v>
                </c:pt>
                <c:pt idx="667">
                  <c:v>82.269582778326708</c:v>
                </c:pt>
                <c:pt idx="668">
                  <c:v>82.269582778326708</c:v>
                </c:pt>
                <c:pt idx="669">
                  <c:v>82.269582778326708</c:v>
                </c:pt>
                <c:pt idx="670">
                  <c:v>80.351480256090653</c:v>
                </c:pt>
                <c:pt idx="671">
                  <c:v>80.819834142568538</c:v>
                </c:pt>
                <c:pt idx="672">
                  <c:v>79.427662957074631</c:v>
                </c:pt>
                <c:pt idx="673">
                  <c:v>81.537403858548444</c:v>
                </c:pt>
                <c:pt idx="674">
                  <c:v>82.083959953594217</c:v>
                </c:pt>
                <c:pt idx="675">
                  <c:v>82.083959953594217</c:v>
                </c:pt>
                <c:pt idx="676">
                  <c:v>82.083959953594217</c:v>
                </c:pt>
                <c:pt idx="677">
                  <c:v>83.602457783697758</c:v>
                </c:pt>
                <c:pt idx="678">
                  <c:v>84.108623727065606</c:v>
                </c:pt>
                <c:pt idx="679">
                  <c:v>84.161904352683266</c:v>
                </c:pt>
                <c:pt idx="680">
                  <c:v>85.03330039101094</c:v>
                </c:pt>
                <c:pt idx="681">
                  <c:v>85.068534353112952</c:v>
                </c:pt>
                <c:pt idx="682">
                  <c:v>85.068534353112952</c:v>
                </c:pt>
                <c:pt idx="683">
                  <c:v>85.068534353112952</c:v>
                </c:pt>
                <c:pt idx="684">
                  <c:v>85.650324410260723</c:v>
                </c:pt>
                <c:pt idx="685">
                  <c:v>85.921883727924964</c:v>
                </c:pt>
                <c:pt idx="686">
                  <c:v>86.439221415373922</c:v>
                </c:pt>
                <c:pt idx="687">
                  <c:v>86.148756069264707</c:v>
                </c:pt>
                <c:pt idx="688">
                  <c:v>85.776651054870356</c:v>
                </c:pt>
                <c:pt idx="689">
                  <c:v>85.776651054870356</c:v>
                </c:pt>
                <c:pt idx="690">
                  <c:v>85.776651054870356</c:v>
                </c:pt>
                <c:pt idx="691">
                  <c:v>85.829072315558719</c:v>
                </c:pt>
                <c:pt idx="692">
                  <c:v>86.568126154771534</c:v>
                </c:pt>
                <c:pt idx="693">
                  <c:v>86.849138486658276</c:v>
                </c:pt>
                <c:pt idx="694">
                  <c:v>87.26077428780124</c:v>
                </c:pt>
                <c:pt idx="695">
                  <c:v>86.150474799123373</c:v>
                </c:pt>
                <c:pt idx="696">
                  <c:v>86.150474799123373</c:v>
                </c:pt>
                <c:pt idx="697">
                  <c:v>86.150474799123373</c:v>
                </c:pt>
                <c:pt idx="698">
                  <c:v>85.420873974133045</c:v>
                </c:pt>
                <c:pt idx="699">
                  <c:v>86.241567481630995</c:v>
                </c:pt>
                <c:pt idx="700">
                  <c:v>87.638035491771504</c:v>
                </c:pt>
                <c:pt idx="701">
                  <c:v>88.012718600953818</c:v>
                </c:pt>
                <c:pt idx="702">
                  <c:v>89.096377776822877</c:v>
                </c:pt>
                <c:pt idx="703">
                  <c:v>89.096377776822877</c:v>
                </c:pt>
                <c:pt idx="704">
                  <c:v>89.096377776822877</c:v>
                </c:pt>
                <c:pt idx="705">
                  <c:v>89.812228762944116</c:v>
                </c:pt>
                <c:pt idx="706">
                  <c:v>89.329265672667816</c:v>
                </c:pt>
                <c:pt idx="707">
                  <c:v>88.40287027886383</c:v>
                </c:pt>
                <c:pt idx="708">
                  <c:v>88.164826193442963</c:v>
                </c:pt>
                <c:pt idx="709">
                  <c:v>89.288016156060607</c:v>
                </c:pt>
                <c:pt idx="710">
                  <c:v>89.288016156060607</c:v>
                </c:pt>
                <c:pt idx="711">
                  <c:v>89.288016156060607</c:v>
                </c:pt>
                <c:pt idx="712">
                  <c:v>89.055987625144951</c:v>
                </c:pt>
                <c:pt idx="713">
                  <c:v>89.735745284234881</c:v>
                </c:pt>
                <c:pt idx="714">
                  <c:v>88.712241653418062</c:v>
                </c:pt>
                <c:pt idx="715">
                  <c:v>89.376530743780279</c:v>
                </c:pt>
                <c:pt idx="716">
                  <c:v>88.264512525243774</c:v>
                </c:pt>
                <c:pt idx="717">
                  <c:v>88.264512525243774</c:v>
                </c:pt>
                <c:pt idx="718">
                  <c:v>88.264512525243774</c:v>
                </c:pt>
                <c:pt idx="719">
                  <c:v>89.092080952176261</c:v>
                </c:pt>
                <c:pt idx="720">
                  <c:v>89.184892364542534</c:v>
                </c:pt>
                <c:pt idx="721">
                  <c:v>90.210974090147289</c:v>
                </c:pt>
                <c:pt idx="722">
                  <c:v>90.554720061874178</c:v>
                </c:pt>
                <c:pt idx="723">
                  <c:v>91.879860782881366</c:v>
                </c:pt>
                <c:pt idx="724">
                  <c:v>91.879860782881366</c:v>
                </c:pt>
                <c:pt idx="725">
                  <c:v>91.879860782881366</c:v>
                </c:pt>
                <c:pt idx="726">
                  <c:v>91.076354573969766</c:v>
                </c:pt>
                <c:pt idx="727">
                  <c:v>91.623770033944837</c:v>
                </c:pt>
                <c:pt idx="728">
                  <c:v>91.096979332273378</c:v>
                </c:pt>
                <c:pt idx="729">
                  <c:v>91.128775834658114</c:v>
                </c:pt>
                <c:pt idx="730">
                  <c:v>91.520646242426778</c:v>
                </c:pt>
                <c:pt idx="731">
                  <c:v>91.520646242426778</c:v>
                </c:pt>
                <c:pt idx="732">
                  <c:v>91.520646242426778</c:v>
                </c:pt>
                <c:pt idx="733">
                  <c:v>92.828599664847616</c:v>
                </c:pt>
                <c:pt idx="734">
                  <c:v>93.614059210243568</c:v>
                </c:pt>
                <c:pt idx="735">
                  <c:v>94.375456537618618</c:v>
                </c:pt>
                <c:pt idx="736">
                  <c:v>94.384909551841119</c:v>
                </c:pt>
                <c:pt idx="737">
                  <c:v>94.017960727022668</c:v>
                </c:pt>
                <c:pt idx="738">
                  <c:v>94.017960727022668</c:v>
                </c:pt>
                <c:pt idx="739">
                  <c:v>94.017960727022668</c:v>
                </c:pt>
                <c:pt idx="740">
                  <c:v>95.348257637605755</c:v>
                </c:pt>
                <c:pt idx="741">
                  <c:v>94.549048253340715</c:v>
                </c:pt>
                <c:pt idx="742">
                  <c:v>92.359386413440404</c:v>
                </c:pt>
                <c:pt idx="743">
                  <c:v>93.032269153095811</c:v>
                </c:pt>
                <c:pt idx="744">
                  <c:v>92.819146650625129</c:v>
                </c:pt>
                <c:pt idx="745">
                  <c:v>92.819146650625129</c:v>
                </c:pt>
                <c:pt idx="746">
                  <c:v>92.819146650625129</c:v>
                </c:pt>
                <c:pt idx="747">
                  <c:v>93.531560177029107</c:v>
                </c:pt>
                <c:pt idx="748">
                  <c:v>93.883040433119845</c:v>
                </c:pt>
                <c:pt idx="749">
                  <c:v>93.755854423580899</c:v>
                </c:pt>
                <c:pt idx="750">
                  <c:v>93.545310015898195</c:v>
                </c:pt>
                <c:pt idx="751">
                  <c:v>93.789369655824288</c:v>
                </c:pt>
                <c:pt idx="752">
                  <c:v>93.789369655824288</c:v>
                </c:pt>
                <c:pt idx="753">
                  <c:v>93.789369655824288</c:v>
                </c:pt>
                <c:pt idx="754">
                  <c:v>91.607442100287827</c:v>
                </c:pt>
                <c:pt idx="755">
                  <c:v>92.325011816267718</c:v>
                </c:pt>
                <c:pt idx="756">
                  <c:v>91.657285266188239</c:v>
                </c:pt>
                <c:pt idx="757">
                  <c:v>91.350491986422</c:v>
                </c:pt>
                <c:pt idx="758">
                  <c:v>92.232200403901487</c:v>
                </c:pt>
                <c:pt idx="759">
                  <c:v>92.232200403901487</c:v>
                </c:pt>
                <c:pt idx="760">
                  <c:v>92.232200403901487</c:v>
                </c:pt>
                <c:pt idx="761">
                  <c:v>90.862372706569801</c:v>
                </c:pt>
                <c:pt idx="762">
                  <c:v>91.055729815666183</c:v>
                </c:pt>
                <c:pt idx="763">
                  <c:v>91.860095389507109</c:v>
                </c:pt>
                <c:pt idx="764">
                  <c:v>92.537274953809103</c:v>
                </c:pt>
                <c:pt idx="765">
                  <c:v>92.072358527048479</c:v>
                </c:pt>
                <c:pt idx="766">
                  <c:v>92.072358527048479</c:v>
                </c:pt>
                <c:pt idx="767">
                  <c:v>92.072358527048479</c:v>
                </c:pt>
                <c:pt idx="768">
                  <c:v>91.392600867958549</c:v>
                </c:pt>
                <c:pt idx="769">
                  <c:v>90.48167404288229</c:v>
                </c:pt>
                <c:pt idx="770">
                  <c:v>90.99815236540195</c:v>
                </c:pt>
                <c:pt idx="771">
                  <c:v>91.597129721136071</c:v>
                </c:pt>
                <c:pt idx="772">
                  <c:v>91.77759635629269</c:v>
                </c:pt>
                <c:pt idx="773">
                  <c:v>91.77759635629269</c:v>
                </c:pt>
                <c:pt idx="774">
                  <c:v>91.77759635629269</c:v>
                </c:pt>
                <c:pt idx="775">
                  <c:v>93.034847247883818</c:v>
                </c:pt>
                <c:pt idx="776">
                  <c:v>93.716323636832399</c:v>
                </c:pt>
                <c:pt idx="777">
                  <c:v>94.340222575516719</c:v>
                </c:pt>
                <c:pt idx="778">
                  <c:v>94.581704120654848</c:v>
                </c:pt>
                <c:pt idx="779">
                  <c:v>94.332488291152842</c:v>
                </c:pt>
                <c:pt idx="780">
                  <c:v>94.332488291152842</c:v>
                </c:pt>
                <c:pt idx="781">
                  <c:v>94.332488291152842</c:v>
                </c:pt>
                <c:pt idx="782">
                  <c:v>94.952949770119886</c:v>
                </c:pt>
                <c:pt idx="783">
                  <c:v>95.388647789283723</c:v>
                </c:pt>
                <c:pt idx="784">
                  <c:v>94.769045675246019</c:v>
                </c:pt>
                <c:pt idx="785">
                  <c:v>94.941778026038776</c:v>
                </c:pt>
                <c:pt idx="786">
                  <c:v>93.86929059425087</c:v>
                </c:pt>
                <c:pt idx="787">
                  <c:v>93.86929059425087</c:v>
                </c:pt>
                <c:pt idx="788">
                  <c:v>93.86929059425087</c:v>
                </c:pt>
                <c:pt idx="789">
                  <c:v>93.86929059425087</c:v>
                </c:pt>
                <c:pt idx="790">
                  <c:v>95.913719761096559</c:v>
                </c:pt>
                <c:pt idx="791">
                  <c:v>96.619258368065999</c:v>
                </c:pt>
                <c:pt idx="792">
                  <c:v>96.679413913118211</c:v>
                </c:pt>
                <c:pt idx="793">
                  <c:v>97.821509904180814</c:v>
                </c:pt>
                <c:pt idx="794">
                  <c:v>97.821509904180814</c:v>
                </c:pt>
                <c:pt idx="795">
                  <c:v>97.821509904180814</c:v>
                </c:pt>
                <c:pt idx="796">
                  <c:v>98.62329738323379</c:v>
                </c:pt>
                <c:pt idx="797">
                  <c:v>97.917758776264336</c:v>
                </c:pt>
                <c:pt idx="798">
                  <c:v>97.307609676449104</c:v>
                </c:pt>
                <c:pt idx="799">
                  <c:v>98.266660937567138</c:v>
                </c:pt>
                <c:pt idx="800">
                  <c:v>98.418768530056312</c:v>
                </c:pt>
                <c:pt idx="801">
                  <c:v>98.418768530056312</c:v>
                </c:pt>
                <c:pt idx="802">
                  <c:v>98.418768530056312</c:v>
                </c:pt>
                <c:pt idx="803">
                  <c:v>98.679156103639428</c:v>
                </c:pt>
                <c:pt idx="804">
                  <c:v>98.357753620074774</c:v>
                </c:pt>
                <c:pt idx="805">
                  <c:v>98.405878056116521</c:v>
                </c:pt>
                <c:pt idx="806">
                  <c:v>99.409616293559054</c:v>
                </c:pt>
                <c:pt idx="807">
                  <c:v>98.955871610879555</c:v>
                </c:pt>
                <c:pt idx="808">
                  <c:v>98.955871610879555</c:v>
                </c:pt>
                <c:pt idx="809">
                  <c:v>98.955871610879555</c:v>
                </c:pt>
                <c:pt idx="810">
                  <c:v>98.334550766983185</c:v>
                </c:pt>
                <c:pt idx="811">
                  <c:v>97.712370558157517</c:v>
                </c:pt>
                <c:pt idx="812">
                  <c:v>98.87423194259442</c:v>
                </c:pt>
                <c:pt idx="813">
                  <c:v>99.705237829244169</c:v>
                </c:pt>
                <c:pt idx="814">
                  <c:v>99.760237184720481</c:v>
                </c:pt>
                <c:pt idx="815">
                  <c:v>99.760237184720481</c:v>
                </c:pt>
                <c:pt idx="816">
                  <c:v>99.760237184720481</c:v>
                </c:pt>
                <c:pt idx="817">
                  <c:v>99.767112104155018</c:v>
                </c:pt>
                <c:pt idx="818">
                  <c:v>99.767112104155018</c:v>
                </c:pt>
                <c:pt idx="819">
                  <c:v>99.767112104155018</c:v>
                </c:pt>
                <c:pt idx="820">
                  <c:v>99.292742663171907</c:v>
                </c:pt>
                <c:pt idx="821">
                  <c:v>99.574614359987962</c:v>
                </c:pt>
                <c:pt idx="822">
                  <c:v>99.574614359987962</c:v>
                </c:pt>
                <c:pt idx="823">
                  <c:v>99.574614359987962</c:v>
                </c:pt>
                <c:pt idx="824">
                  <c:v>99.574614359987962</c:v>
                </c:pt>
                <c:pt idx="825">
                  <c:v>99.574614359987962</c:v>
                </c:pt>
                <c:pt idx="826">
                  <c:v>99.767971469084344</c:v>
                </c:pt>
                <c:pt idx="827">
                  <c:v>98.943840501869118</c:v>
                </c:pt>
                <c:pt idx="828">
                  <c:v>97.460576633867575</c:v>
                </c:pt>
                <c:pt idx="829">
                  <c:v>97.460576633867575</c:v>
                </c:pt>
                <c:pt idx="830">
                  <c:v>97.460576633867575</c:v>
                </c:pt>
                <c:pt idx="831">
                  <c:v>98.859622738796034</c:v>
                </c:pt>
                <c:pt idx="832">
                  <c:v>98.551110729171157</c:v>
                </c:pt>
                <c:pt idx="833">
                  <c:v>98.650797060971939</c:v>
                </c:pt>
                <c:pt idx="834">
                  <c:v>99.495552786490805</c:v>
                </c:pt>
                <c:pt idx="835">
                  <c:v>98.122287629441871</c:v>
                </c:pt>
                <c:pt idx="836">
                  <c:v>98.122287629441871</c:v>
                </c:pt>
                <c:pt idx="837">
                  <c:v>98.122287629441871</c:v>
                </c:pt>
                <c:pt idx="838">
                  <c:v>97.172689382546324</c:v>
                </c:pt>
                <c:pt idx="839">
                  <c:v>97.172689382546324</c:v>
                </c:pt>
                <c:pt idx="840">
                  <c:v>97.172689382546324</c:v>
                </c:pt>
                <c:pt idx="841">
                  <c:v>97.588622008335861</c:v>
                </c:pt>
                <c:pt idx="842">
                  <c:v>97.083315429897326</c:v>
                </c:pt>
                <c:pt idx="843">
                  <c:v>97.083315429897326</c:v>
                </c:pt>
                <c:pt idx="844">
                  <c:v>97.083315429897326</c:v>
                </c:pt>
                <c:pt idx="845">
                  <c:v>97.852447041636267</c:v>
                </c:pt>
                <c:pt idx="846">
                  <c:v>97.647058823529463</c:v>
                </c:pt>
                <c:pt idx="847">
                  <c:v>97.285266188286897</c:v>
                </c:pt>
                <c:pt idx="848">
                  <c:v>96.126842263567255</c:v>
                </c:pt>
                <c:pt idx="849">
                  <c:v>94.330769561294218</c:v>
                </c:pt>
                <c:pt idx="850">
                  <c:v>94.330769561294218</c:v>
                </c:pt>
                <c:pt idx="851">
                  <c:v>94.330769561294218</c:v>
                </c:pt>
                <c:pt idx="852">
                  <c:v>94.26116100201952</c:v>
                </c:pt>
                <c:pt idx="853">
                  <c:v>95.066385940789758</c:v>
                </c:pt>
                <c:pt idx="854">
                  <c:v>93.27632879302196</c:v>
                </c:pt>
                <c:pt idx="855">
                  <c:v>91.289477076440534</c:v>
                </c:pt>
                <c:pt idx="856">
                  <c:v>91.80423666910157</c:v>
                </c:pt>
                <c:pt idx="857">
                  <c:v>91.80423666910157</c:v>
                </c:pt>
                <c:pt idx="858">
                  <c:v>91.80423666910157</c:v>
                </c:pt>
                <c:pt idx="859">
                  <c:v>90.979246336957019</c:v>
                </c:pt>
                <c:pt idx="860">
                  <c:v>94.002492158295041</c:v>
                </c:pt>
                <c:pt idx="861">
                  <c:v>92.311261977398715</c:v>
                </c:pt>
                <c:pt idx="862">
                  <c:v>93.655308726850876</c:v>
                </c:pt>
                <c:pt idx="863">
                  <c:v>92.8389120439995</c:v>
                </c:pt>
                <c:pt idx="864">
                  <c:v>92.8389120439995</c:v>
                </c:pt>
                <c:pt idx="865">
                  <c:v>92.8389120439995</c:v>
                </c:pt>
                <c:pt idx="866">
                  <c:v>90.254801701542576</c:v>
                </c:pt>
                <c:pt idx="867">
                  <c:v>90.528079749065441</c:v>
                </c:pt>
                <c:pt idx="868">
                  <c:v>90.528079749065441</c:v>
                </c:pt>
                <c:pt idx="869">
                  <c:v>90.528079749065441</c:v>
                </c:pt>
                <c:pt idx="870">
                  <c:v>87.876079577192456</c:v>
                </c:pt>
                <c:pt idx="871">
                  <c:v>87.876079577192456</c:v>
                </c:pt>
                <c:pt idx="872">
                  <c:v>87.876079577192456</c:v>
                </c:pt>
                <c:pt idx="873">
                  <c:v>89.863790658703209</c:v>
                </c:pt>
                <c:pt idx="874">
                  <c:v>88.481072487431788</c:v>
                </c:pt>
                <c:pt idx="875">
                  <c:v>86.556954410690508</c:v>
                </c:pt>
                <c:pt idx="876">
                  <c:v>88.444119795471153</c:v>
                </c:pt>
                <c:pt idx="877">
                  <c:v>87.984359558286442</c:v>
                </c:pt>
                <c:pt idx="878">
                  <c:v>87.984359558286442</c:v>
                </c:pt>
                <c:pt idx="879">
                  <c:v>87.984359558286442</c:v>
                </c:pt>
                <c:pt idx="880">
                  <c:v>88.084045890087225</c:v>
                </c:pt>
                <c:pt idx="881">
                  <c:v>86.744295965281665</c:v>
                </c:pt>
                <c:pt idx="882">
                  <c:v>85.976023718472049</c:v>
                </c:pt>
                <c:pt idx="883">
                  <c:v>86.095475443647146</c:v>
                </c:pt>
                <c:pt idx="884">
                  <c:v>88.153654449361923</c:v>
                </c:pt>
                <c:pt idx="885">
                  <c:v>88.153654449361923</c:v>
                </c:pt>
                <c:pt idx="886">
                  <c:v>88.153654449361923</c:v>
                </c:pt>
                <c:pt idx="887">
                  <c:v>86.514845529153959</c:v>
                </c:pt>
                <c:pt idx="888">
                  <c:v>86.622266145318619</c:v>
                </c:pt>
                <c:pt idx="889">
                  <c:v>86.191724315730681</c:v>
                </c:pt>
                <c:pt idx="890">
                  <c:v>86.994371159712983</c:v>
                </c:pt>
                <c:pt idx="891">
                  <c:v>86.821638808920227</c:v>
                </c:pt>
                <c:pt idx="892">
                  <c:v>86.821638808920227</c:v>
                </c:pt>
                <c:pt idx="893">
                  <c:v>86.821638808920227</c:v>
                </c:pt>
                <c:pt idx="894">
                  <c:v>87.950844326043068</c:v>
                </c:pt>
                <c:pt idx="895">
                  <c:v>88.776694023116931</c:v>
                </c:pt>
                <c:pt idx="896">
                  <c:v>88.691616895114521</c:v>
                </c:pt>
                <c:pt idx="897">
                  <c:v>87.974906544063941</c:v>
                </c:pt>
                <c:pt idx="898">
                  <c:v>88.758647359601269</c:v>
                </c:pt>
                <c:pt idx="899">
                  <c:v>88.758647359601269</c:v>
                </c:pt>
                <c:pt idx="900">
                  <c:v>88.758647359601269</c:v>
                </c:pt>
                <c:pt idx="901">
                  <c:v>90.140506165943378</c:v>
                </c:pt>
                <c:pt idx="902">
                  <c:v>90.941434280067043</c:v>
                </c:pt>
                <c:pt idx="903">
                  <c:v>90.252223606754626</c:v>
                </c:pt>
                <c:pt idx="904">
                  <c:v>89.328406307738604</c:v>
                </c:pt>
                <c:pt idx="905">
                  <c:v>87.646629141064793</c:v>
                </c:pt>
                <c:pt idx="906">
                  <c:v>87.646629141064793</c:v>
                </c:pt>
                <c:pt idx="907">
                  <c:v>87.646629141064793</c:v>
                </c:pt>
                <c:pt idx="908">
                  <c:v>87.170540970223044</c:v>
                </c:pt>
                <c:pt idx="909">
                  <c:v>87.783268164826225</c:v>
                </c:pt>
                <c:pt idx="910">
                  <c:v>85.846259614145183</c:v>
                </c:pt>
                <c:pt idx="911">
                  <c:v>85.106346410003042</c:v>
                </c:pt>
                <c:pt idx="912">
                  <c:v>84.787522021226351</c:v>
                </c:pt>
                <c:pt idx="913">
                  <c:v>84.787522021226351</c:v>
                </c:pt>
                <c:pt idx="914">
                  <c:v>84.787522021226351</c:v>
                </c:pt>
                <c:pt idx="915">
                  <c:v>85.268766381643999</c:v>
                </c:pt>
                <c:pt idx="916">
                  <c:v>86.015554505220678</c:v>
                </c:pt>
                <c:pt idx="917">
                  <c:v>87.315773643277652</c:v>
                </c:pt>
                <c:pt idx="918">
                  <c:v>85.951102135521879</c:v>
                </c:pt>
                <c:pt idx="919">
                  <c:v>87.071714003351545</c:v>
                </c:pt>
                <c:pt idx="920">
                  <c:v>87.071714003351545</c:v>
                </c:pt>
                <c:pt idx="921">
                  <c:v>87.071714003351545</c:v>
                </c:pt>
                <c:pt idx="922">
                  <c:v>88.231856657929796</c:v>
                </c:pt>
                <c:pt idx="923">
                  <c:v>88.650367378507298</c:v>
                </c:pt>
                <c:pt idx="924">
                  <c:v>89.031066042194837</c:v>
                </c:pt>
                <c:pt idx="925">
                  <c:v>88.335839814377181</c:v>
                </c:pt>
                <c:pt idx="926">
                  <c:v>88.839427662957092</c:v>
                </c:pt>
                <c:pt idx="927">
                  <c:v>88.839427662957092</c:v>
                </c:pt>
                <c:pt idx="928">
                  <c:v>88.839427662957092</c:v>
                </c:pt>
                <c:pt idx="929">
                  <c:v>87.033042581532271</c:v>
                </c:pt>
                <c:pt idx="930">
                  <c:v>87.321789197782849</c:v>
                </c:pt>
                <c:pt idx="931">
                  <c:v>87.321789197782849</c:v>
                </c:pt>
                <c:pt idx="932">
                  <c:v>88.546384222059913</c:v>
                </c:pt>
                <c:pt idx="933">
                  <c:v>88.762944184247857</c:v>
                </c:pt>
                <c:pt idx="934">
                  <c:v>88.762944184247857</c:v>
                </c:pt>
                <c:pt idx="935">
                  <c:v>88.762944184247857</c:v>
                </c:pt>
                <c:pt idx="936">
                  <c:v>88.752631805096058</c:v>
                </c:pt>
                <c:pt idx="937">
                  <c:v>88.642633094143434</c:v>
                </c:pt>
                <c:pt idx="938">
                  <c:v>89.156533321875145</c:v>
                </c:pt>
                <c:pt idx="939">
                  <c:v>88.710522923559523</c:v>
                </c:pt>
                <c:pt idx="940">
                  <c:v>88.443260430541855</c:v>
                </c:pt>
                <c:pt idx="941">
                  <c:v>88.443260430541855</c:v>
                </c:pt>
                <c:pt idx="942">
                  <c:v>88.443260430541855</c:v>
                </c:pt>
                <c:pt idx="943">
                  <c:v>88.476775662785244</c:v>
                </c:pt>
                <c:pt idx="944">
                  <c:v>90.290035663644602</c:v>
                </c:pt>
                <c:pt idx="945">
                  <c:v>89.850040819834192</c:v>
                </c:pt>
                <c:pt idx="946">
                  <c:v>90.919090791904821</c:v>
                </c:pt>
                <c:pt idx="947">
                  <c:v>91.283461521935322</c:v>
                </c:pt>
                <c:pt idx="948">
                  <c:v>91.283461521935322</c:v>
                </c:pt>
                <c:pt idx="949">
                  <c:v>91.283461521935322</c:v>
                </c:pt>
                <c:pt idx="950">
                  <c:v>91.965797275813216</c:v>
                </c:pt>
                <c:pt idx="951">
                  <c:v>92.325871181197158</c:v>
                </c:pt>
                <c:pt idx="952">
                  <c:v>91.865251579083107</c:v>
                </c:pt>
                <c:pt idx="953">
                  <c:v>90.876981910368286</c:v>
                </c:pt>
                <c:pt idx="954">
                  <c:v>90.066600782022149</c:v>
                </c:pt>
                <c:pt idx="955">
                  <c:v>90.066600782022149</c:v>
                </c:pt>
                <c:pt idx="956">
                  <c:v>90.066600782022149</c:v>
                </c:pt>
                <c:pt idx="957">
                  <c:v>90.706827654363494</c:v>
                </c:pt>
                <c:pt idx="958">
                  <c:v>91.014480299059059</c:v>
                </c:pt>
                <c:pt idx="959">
                  <c:v>92.331027370773057</c:v>
                </c:pt>
                <c:pt idx="960">
                  <c:v>92.043140119451792</c:v>
                </c:pt>
                <c:pt idx="961">
                  <c:v>91.667597645340152</c:v>
                </c:pt>
                <c:pt idx="962">
                  <c:v>91.667597645340152</c:v>
                </c:pt>
                <c:pt idx="963">
                  <c:v>91.667597645340152</c:v>
                </c:pt>
                <c:pt idx="964">
                  <c:v>92.042280754522466</c:v>
                </c:pt>
                <c:pt idx="965">
                  <c:v>91.870407768659021</c:v>
                </c:pt>
                <c:pt idx="966">
                  <c:v>90.198083616207683</c:v>
                </c:pt>
                <c:pt idx="967">
                  <c:v>89.032784772053517</c:v>
                </c:pt>
                <c:pt idx="968">
                  <c:v>90.11472521806391</c:v>
                </c:pt>
                <c:pt idx="969">
                  <c:v>90.11472521806391</c:v>
                </c:pt>
                <c:pt idx="970">
                  <c:v>90.11472521806391</c:v>
                </c:pt>
                <c:pt idx="971">
                  <c:v>90.651828298887196</c:v>
                </c:pt>
                <c:pt idx="972">
                  <c:v>90.494564516822152</c:v>
                </c:pt>
                <c:pt idx="973">
                  <c:v>89.925664933614129</c:v>
                </c:pt>
                <c:pt idx="974">
                  <c:v>91.430412924848596</c:v>
                </c:pt>
                <c:pt idx="975">
                  <c:v>91.823142697546587</c:v>
                </c:pt>
                <c:pt idx="976">
                  <c:v>91.823142697546587</c:v>
                </c:pt>
                <c:pt idx="977">
                  <c:v>91.823142697546587</c:v>
                </c:pt>
                <c:pt idx="978">
                  <c:v>93.366562110600313</c:v>
                </c:pt>
                <c:pt idx="979">
                  <c:v>93.436170669875025</c:v>
                </c:pt>
                <c:pt idx="980">
                  <c:v>93.293516091608367</c:v>
                </c:pt>
                <c:pt idx="981">
                  <c:v>93.293516091608367</c:v>
                </c:pt>
                <c:pt idx="982">
                  <c:v>93.293516091608367</c:v>
                </c:pt>
                <c:pt idx="983">
                  <c:v>93.293516091608367</c:v>
                </c:pt>
                <c:pt idx="984">
                  <c:v>93.293516091608367</c:v>
                </c:pt>
                <c:pt idx="985">
                  <c:v>93.790229020753713</c:v>
                </c:pt>
                <c:pt idx="986">
                  <c:v>94.282645125252486</c:v>
                </c:pt>
                <c:pt idx="987">
                  <c:v>94.001632793365758</c:v>
                </c:pt>
                <c:pt idx="988">
                  <c:v>93.742963949641279</c:v>
                </c:pt>
                <c:pt idx="989">
                  <c:v>93.477420186482263</c:v>
                </c:pt>
                <c:pt idx="990">
                  <c:v>93.477420186482263</c:v>
                </c:pt>
                <c:pt idx="991">
                  <c:v>93.477420186482263</c:v>
                </c:pt>
                <c:pt idx="992">
                  <c:v>94.698577751042038</c:v>
                </c:pt>
                <c:pt idx="993">
                  <c:v>95.792549306062881</c:v>
                </c:pt>
                <c:pt idx="994">
                  <c:v>97.362609031925473</c:v>
                </c:pt>
                <c:pt idx="995">
                  <c:v>97.362609031925473</c:v>
                </c:pt>
                <c:pt idx="996">
                  <c:v>97.362609031925473</c:v>
                </c:pt>
                <c:pt idx="997">
                  <c:v>97.362609031925473</c:v>
                </c:pt>
                <c:pt idx="998">
                  <c:v>97.362609031925473</c:v>
                </c:pt>
                <c:pt idx="999">
                  <c:v>97.571434709749553</c:v>
                </c:pt>
                <c:pt idx="1000">
                  <c:v>97.132299230868455</c:v>
                </c:pt>
                <c:pt idx="1001">
                  <c:v>97.01112877583472</c:v>
                </c:pt>
                <c:pt idx="1002">
                  <c:v>97.01112877583472</c:v>
                </c:pt>
                <c:pt idx="1003">
                  <c:v>97.01112877583472</c:v>
                </c:pt>
                <c:pt idx="1004">
                  <c:v>97.01112877583472</c:v>
                </c:pt>
                <c:pt idx="1005">
                  <c:v>97.01112877583472</c:v>
                </c:pt>
                <c:pt idx="1006">
                  <c:v>97.439092510634708</c:v>
                </c:pt>
                <c:pt idx="1007">
                  <c:v>96.852146263911038</c:v>
                </c:pt>
                <c:pt idx="1008">
                  <c:v>97.884243544021047</c:v>
                </c:pt>
                <c:pt idx="1009">
                  <c:v>97.199329695355217</c:v>
                </c:pt>
                <c:pt idx="1010">
                  <c:v>96.096764491041199</c:v>
                </c:pt>
                <c:pt idx="1011">
                  <c:v>96.096764491041199</c:v>
                </c:pt>
                <c:pt idx="1012">
                  <c:v>96.096764491041199</c:v>
                </c:pt>
                <c:pt idx="1013">
                  <c:v>97.810338160099761</c:v>
                </c:pt>
                <c:pt idx="1014">
                  <c:v>98.441971383147944</c:v>
                </c:pt>
                <c:pt idx="1015">
                  <c:v>98.14033429295759</c:v>
                </c:pt>
                <c:pt idx="1016">
                  <c:v>99.483521677480411</c:v>
                </c:pt>
                <c:pt idx="1017">
                  <c:v>99.568598805482821</c:v>
                </c:pt>
                <c:pt idx="1018">
                  <c:v>99.568598805482821</c:v>
                </c:pt>
                <c:pt idx="1019">
                  <c:v>99.568598805482821</c:v>
                </c:pt>
                <c:pt idx="1020">
                  <c:v>99.383835345679614</c:v>
                </c:pt>
                <c:pt idx="1021">
                  <c:v>99.831564473853902</c:v>
                </c:pt>
                <c:pt idx="1022">
                  <c:v>99.309929961758343</c:v>
                </c:pt>
                <c:pt idx="1023">
                  <c:v>99.751643535427419</c:v>
                </c:pt>
                <c:pt idx="1024">
                  <c:v>100.79491255961852</c:v>
                </c:pt>
                <c:pt idx="1025">
                  <c:v>100.79491255961852</c:v>
                </c:pt>
                <c:pt idx="1026">
                  <c:v>100.79491255961852</c:v>
                </c:pt>
                <c:pt idx="1027">
                  <c:v>100.6788982941607</c:v>
                </c:pt>
                <c:pt idx="1028">
                  <c:v>101.06131568770688</c:v>
                </c:pt>
                <c:pt idx="1029">
                  <c:v>99.969922227473987</c:v>
                </c:pt>
                <c:pt idx="1030">
                  <c:v>99.834142568641852</c:v>
                </c:pt>
                <c:pt idx="1031">
                  <c:v>100.64538306191731</c:v>
                </c:pt>
                <c:pt idx="1032">
                  <c:v>100.64538306191731</c:v>
                </c:pt>
                <c:pt idx="1033">
                  <c:v>100.64538306191731</c:v>
                </c:pt>
                <c:pt idx="1034">
                  <c:v>101.00116014265465</c:v>
                </c:pt>
                <c:pt idx="1035">
                  <c:v>101.15756455979037</c:v>
                </c:pt>
                <c:pt idx="1036">
                  <c:v>100.81124049327552</c:v>
                </c:pt>
                <c:pt idx="1037">
                  <c:v>100.06187427491089</c:v>
                </c:pt>
                <c:pt idx="1038">
                  <c:v>100.38671421819281</c:v>
                </c:pt>
                <c:pt idx="1039">
                  <c:v>100.38671421819281</c:v>
                </c:pt>
                <c:pt idx="1040">
                  <c:v>100.38671421819281</c:v>
                </c:pt>
                <c:pt idx="1041">
                  <c:v>100.61100846474461</c:v>
                </c:pt>
                <c:pt idx="1042">
                  <c:v>100.00171872985868</c:v>
                </c:pt>
                <c:pt idx="1043">
                  <c:v>100.65139861642251</c:v>
                </c:pt>
                <c:pt idx="1044">
                  <c:v>100.1667167962876</c:v>
                </c:pt>
                <c:pt idx="1045">
                  <c:v>98.444549477935865</c:v>
                </c:pt>
                <c:pt idx="1046">
                  <c:v>98.444549477935865</c:v>
                </c:pt>
                <c:pt idx="1047">
                  <c:v>98.444549477935865</c:v>
                </c:pt>
                <c:pt idx="1048">
                  <c:v>97.31792205560096</c:v>
                </c:pt>
                <c:pt idx="1049">
                  <c:v>99.468053108752684</c:v>
                </c:pt>
                <c:pt idx="1050">
                  <c:v>98.795170369097292</c:v>
                </c:pt>
                <c:pt idx="1051">
                  <c:v>98.973918274395274</c:v>
                </c:pt>
                <c:pt idx="1052">
                  <c:v>100.31710565891812</c:v>
                </c:pt>
                <c:pt idx="1053">
                  <c:v>100.31710565891812</c:v>
                </c:pt>
                <c:pt idx="1054">
                  <c:v>100.31710565891812</c:v>
                </c:pt>
                <c:pt idx="1055">
                  <c:v>101.04842521376709</c:v>
                </c:pt>
                <c:pt idx="1056">
                  <c:v>100.36866755467715</c:v>
                </c:pt>
                <c:pt idx="1057">
                  <c:v>99.382975980750274</c:v>
                </c:pt>
                <c:pt idx="1058">
                  <c:v>99.760237184720552</c:v>
                </c:pt>
                <c:pt idx="1059">
                  <c:v>99.987109526060308</c:v>
                </c:pt>
                <c:pt idx="1060">
                  <c:v>99.987109526060308</c:v>
                </c:pt>
                <c:pt idx="1061">
                  <c:v>99.987109526060308</c:v>
                </c:pt>
                <c:pt idx="1062">
                  <c:v>100.01203110901049</c:v>
                </c:pt>
                <c:pt idx="1063">
                  <c:v>100.08507712800245</c:v>
                </c:pt>
                <c:pt idx="1064">
                  <c:v>98.798607828814553</c:v>
                </c:pt>
                <c:pt idx="1065">
                  <c:v>99.391569630043449</c:v>
                </c:pt>
                <c:pt idx="1066">
                  <c:v>100.08679585786109</c:v>
                </c:pt>
                <c:pt idx="1067">
                  <c:v>100.08679585786109</c:v>
                </c:pt>
                <c:pt idx="1068">
                  <c:v>100.08679585786109</c:v>
                </c:pt>
                <c:pt idx="1069">
                  <c:v>101.66630859794617</c:v>
                </c:pt>
                <c:pt idx="1070">
                  <c:v>101.91294633266021</c:v>
                </c:pt>
                <c:pt idx="1071">
                  <c:v>102.73192111029952</c:v>
                </c:pt>
                <c:pt idx="1072">
                  <c:v>102.43887766940236</c:v>
                </c:pt>
                <c:pt idx="1073">
                  <c:v>102.98371503458948</c:v>
                </c:pt>
                <c:pt idx="1074">
                  <c:v>102.98371503458948</c:v>
                </c:pt>
                <c:pt idx="1075">
                  <c:v>102.98371503458948</c:v>
                </c:pt>
                <c:pt idx="1076">
                  <c:v>102.62192239934691</c:v>
                </c:pt>
                <c:pt idx="1077">
                  <c:v>103.39706956559107</c:v>
                </c:pt>
                <c:pt idx="1078">
                  <c:v>103.57495810595975</c:v>
                </c:pt>
                <c:pt idx="1079">
                  <c:v>103.01207407725694</c:v>
                </c:pt>
                <c:pt idx="1080">
                  <c:v>103.76487775533884</c:v>
                </c:pt>
                <c:pt idx="1081">
                  <c:v>103.76487775533884</c:v>
                </c:pt>
                <c:pt idx="1082">
                  <c:v>103.76487775533884</c:v>
                </c:pt>
                <c:pt idx="1083">
                  <c:v>103.86198599235171</c:v>
                </c:pt>
                <c:pt idx="1084">
                  <c:v>104.4351824002063</c:v>
                </c:pt>
                <c:pt idx="1085">
                  <c:v>104.36299574614364</c:v>
                </c:pt>
                <c:pt idx="1086">
                  <c:v>104.33635543333482</c:v>
                </c:pt>
                <c:pt idx="1087">
                  <c:v>103.64886348988104</c:v>
                </c:pt>
                <c:pt idx="1088">
                  <c:v>103.64886348988104</c:v>
                </c:pt>
                <c:pt idx="1089">
                  <c:v>103.64886348988104</c:v>
                </c:pt>
                <c:pt idx="1090">
                  <c:v>103.81128346152201</c:v>
                </c:pt>
                <c:pt idx="1091">
                  <c:v>103.46925621965374</c:v>
                </c:pt>
                <c:pt idx="1092">
                  <c:v>103.70987839986257</c:v>
                </c:pt>
                <c:pt idx="1093">
                  <c:v>105.57470029648097</c:v>
                </c:pt>
                <c:pt idx="1094">
                  <c:v>105.18626734842958</c:v>
                </c:pt>
                <c:pt idx="1095">
                  <c:v>105.18626734842958</c:v>
                </c:pt>
                <c:pt idx="1096">
                  <c:v>105.18626734842958</c:v>
                </c:pt>
                <c:pt idx="1097">
                  <c:v>105.40798350019341</c:v>
                </c:pt>
                <c:pt idx="1098">
                  <c:v>106.16938082756847</c:v>
                </c:pt>
                <c:pt idx="1099">
                  <c:v>106.17883384179098</c:v>
                </c:pt>
                <c:pt idx="1100">
                  <c:v>106.13242813560784</c:v>
                </c:pt>
                <c:pt idx="1101">
                  <c:v>106.46414299832428</c:v>
                </c:pt>
                <c:pt idx="1102">
                  <c:v>106.46414299832428</c:v>
                </c:pt>
                <c:pt idx="1103">
                  <c:v>106.46414299832428</c:v>
                </c:pt>
                <c:pt idx="1104">
                  <c:v>106.38937824947368</c:v>
                </c:pt>
                <c:pt idx="1105">
                  <c:v>105.38134318738456</c:v>
                </c:pt>
                <c:pt idx="1106">
                  <c:v>106.65148455291543</c:v>
                </c:pt>
                <c:pt idx="1107">
                  <c:v>106.93335624973149</c:v>
                </c:pt>
                <c:pt idx="1108">
                  <c:v>106.97718386112666</c:v>
                </c:pt>
                <c:pt idx="1109">
                  <c:v>106.97718386112666</c:v>
                </c:pt>
                <c:pt idx="1110">
                  <c:v>106.97718386112666</c:v>
                </c:pt>
                <c:pt idx="1111">
                  <c:v>107.24186825935635</c:v>
                </c:pt>
                <c:pt idx="1112">
                  <c:v>106.93249688480215</c:v>
                </c:pt>
                <c:pt idx="1113">
                  <c:v>107.135307008121</c:v>
                </c:pt>
                <c:pt idx="1114">
                  <c:v>107.20749366218367</c:v>
                </c:pt>
                <c:pt idx="1115">
                  <c:v>106.94452799381259</c:v>
                </c:pt>
                <c:pt idx="1116">
                  <c:v>106.94452799381259</c:v>
                </c:pt>
                <c:pt idx="1117">
                  <c:v>106.94452799381259</c:v>
                </c:pt>
                <c:pt idx="1118">
                  <c:v>106.66265629699653</c:v>
                </c:pt>
                <c:pt idx="1119">
                  <c:v>106.13844369011304</c:v>
                </c:pt>
                <c:pt idx="1120">
                  <c:v>105.85657199329698</c:v>
                </c:pt>
                <c:pt idx="1121">
                  <c:v>106.32578524470421</c:v>
                </c:pt>
                <c:pt idx="1122">
                  <c:v>106.62914106475318</c:v>
                </c:pt>
                <c:pt idx="1123">
                  <c:v>106.62914106475318</c:v>
                </c:pt>
                <c:pt idx="1124">
                  <c:v>106.62914106475318</c:v>
                </c:pt>
                <c:pt idx="1125">
                  <c:v>102.51793924289952</c:v>
                </c:pt>
                <c:pt idx="1126">
                  <c:v>103.44605336656214</c:v>
                </c:pt>
                <c:pt idx="1127">
                  <c:v>103.24238387831394</c:v>
                </c:pt>
                <c:pt idx="1128">
                  <c:v>104.13440467494523</c:v>
                </c:pt>
                <c:pt idx="1129">
                  <c:v>103.83018948996691</c:v>
                </c:pt>
                <c:pt idx="1130">
                  <c:v>103.83018948996691</c:v>
                </c:pt>
                <c:pt idx="1131">
                  <c:v>103.83018948996691</c:v>
                </c:pt>
                <c:pt idx="1132">
                  <c:v>105.55751299789458</c:v>
                </c:pt>
                <c:pt idx="1133">
                  <c:v>105.95110213552186</c:v>
                </c:pt>
                <c:pt idx="1134">
                  <c:v>105.71993296953552</c:v>
                </c:pt>
                <c:pt idx="1135">
                  <c:v>104.79869376530743</c:v>
                </c:pt>
                <c:pt idx="1136">
                  <c:v>103.56722382159585</c:v>
                </c:pt>
                <c:pt idx="1137">
                  <c:v>103.56722382159585</c:v>
                </c:pt>
                <c:pt idx="1138">
                  <c:v>103.56722382159585</c:v>
                </c:pt>
                <c:pt idx="1139">
                  <c:v>104.04674945215486</c:v>
                </c:pt>
                <c:pt idx="1140">
                  <c:v>104.6371331585958</c:v>
                </c:pt>
                <c:pt idx="1141">
                  <c:v>104.6225239547974</c:v>
                </c:pt>
                <c:pt idx="1142">
                  <c:v>105.98977355734114</c:v>
                </c:pt>
                <c:pt idx="1143">
                  <c:v>105.91930563313713</c:v>
                </c:pt>
                <c:pt idx="1144">
                  <c:v>105.91930563313713</c:v>
                </c:pt>
                <c:pt idx="1145">
                  <c:v>105.91930563313713</c:v>
                </c:pt>
                <c:pt idx="1146">
                  <c:v>105.86602500751945</c:v>
                </c:pt>
                <c:pt idx="1147">
                  <c:v>105.49907618270099</c:v>
                </c:pt>
                <c:pt idx="1148">
                  <c:v>104.17909165126973</c:v>
                </c:pt>
                <c:pt idx="1149">
                  <c:v>102.94848107248744</c:v>
                </c:pt>
                <c:pt idx="1150">
                  <c:v>101.12233059768832</c:v>
                </c:pt>
                <c:pt idx="1151">
                  <c:v>101.12233059768832</c:v>
                </c:pt>
                <c:pt idx="1152">
                  <c:v>101.12233059768832</c:v>
                </c:pt>
                <c:pt idx="1153">
                  <c:v>102.61848493962962</c:v>
                </c:pt>
                <c:pt idx="1154">
                  <c:v>102.26098912903365</c:v>
                </c:pt>
                <c:pt idx="1155">
                  <c:v>100.93584840802649</c:v>
                </c:pt>
                <c:pt idx="1156">
                  <c:v>99.94671937438234</c:v>
                </c:pt>
                <c:pt idx="1157">
                  <c:v>100.63163322304817</c:v>
                </c:pt>
                <c:pt idx="1158">
                  <c:v>100.63163322304817</c:v>
                </c:pt>
                <c:pt idx="1159">
                  <c:v>100.63163322304817</c:v>
                </c:pt>
                <c:pt idx="1160">
                  <c:v>100.06273363984015</c:v>
                </c:pt>
                <c:pt idx="1161">
                  <c:v>100.85764619945859</c:v>
                </c:pt>
                <c:pt idx="1162">
                  <c:v>99.879688909895592</c:v>
                </c:pt>
                <c:pt idx="1163">
                  <c:v>98.955871610879569</c:v>
                </c:pt>
                <c:pt idx="1164">
                  <c:v>99.633051175181535</c:v>
                </c:pt>
                <c:pt idx="1165">
                  <c:v>99.633051175181535</c:v>
                </c:pt>
                <c:pt idx="1166">
                  <c:v>99.633051175181535</c:v>
                </c:pt>
                <c:pt idx="1167">
                  <c:v>98.023460662570358</c:v>
                </c:pt>
                <c:pt idx="1168">
                  <c:v>98.565719932969529</c:v>
                </c:pt>
                <c:pt idx="1169">
                  <c:v>97.537060112576796</c:v>
                </c:pt>
                <c:pt idx="1170">
                  <c:v>98.309629184033</c:v>
                </c:pt>
                <c:pt idx="1171">
                  <c:v>99.589223563786362</c:v>
                </c:pt>
                <c:pt idx="1172">
                  <c:v>99.589223563786362</c:v>
                </c:pt>
                <c:pt idx="1173">
                  <c:v>99.589223563786362</c:v>
                </c:pt>
                <c:pt idx="1174">
                  <c:v>99.589223563786362</c:v>
                </c:pt>
                <c:pt idx="1175">
                  <c:v>101.48927942250677</c:v>
                </c:pt>
                <c:pt idx="1176">
                  <c:v>101.94560219997425</c:v>
                </c:pt>
                <c:pt idx="1177">
                  <c:v>101.04326902419115</c:v>
                </c:pt>
                <c:pt idx="1178">
                  <c:v>100.93670777295581</c:v>
                </c:pt>
                <c:pt idx="1179">
                  <c:v>100.93670777295581</c:v>
                </c:pt>
                <c:pt idx="1180">
                  <c:v>100.93670777295581</c:v>
                </c:pt>
                <c:pt idx="1181">
                  <c:v>102.83590426674689</c:v>
                </c:pt>
                <c:pt idx="1182">
                  <c:v>103.22691530958623</c:v>
                </c:pt>
                <c:pt idx="1183">
                  <c:v>103.34121084518544</c:v>
                </c:pt>
                <c:pt idx="1184">
                  <c:v>103.73995617238863</c:v>
                </c:pt>
                <c:pt idx="1185">
                  <c:v>103.77776822927859</c:v>
                </c:pt>
                <c:pt idx="1186">
                  <c:v>103.77776822927859</c:v>
                </c:pt>
                <c:pt idx="1187">
                  <c:v>103.77776822927859</c:v>
                </c:pt>
                <c:pt idx="1188">
                  <c:v>104.45752588836852</c:v>
                </c:pt>
                <c:pt idx="1189">
                  <c:v>104.45494779358056</c:v>
                </c:pt>
                <c:pt idx="1190">
                  <c:v>103.90323550895891</c:v>
                </c:pt>
                <c:pt idx="1191">
                  <c:v>104.49018175568258</c:v>
                </c:pt>
                <c:pt idx="1192">
                  <c:v>103.30941434280071</c:v>
                </c:pt>
                <c:pt idx="1193">
                  <c:v>103.30941434280071</c:v>
                </c:pt>
                <c:pt idx="1194">
                  <c:v>103.30941434280071</c:v>
                </c:pt>
                <c:pt idx="1195">
                  <c:v>104.15159197353161</c:v>
                </c:pt>
                <c:pt idx="1196">
                  <c:v>104.31315258024327</c:v>
                </c:pt>
                <c:pt idx="1197">
                  <c:v>103.98659390710272</c:v>
                </c:pt>
                <c:pt idx="1198">
                  <c:v>103.89120439994849</c:v>
                </c:pt>
                <c:pt idx="1199">
                  <c:v>103.52941176470593</c:v>
                </c:pt>
                <c:pt idx="1200">
                  <c:v>103.52941176470593</c:v>
                </c:pt>
                <c:pt idx="1201">
                  <c:v>103.52941176470593</c:v>
                </c:pt>
                <c:pt idx="1202">
                  <c:v>104.07854595453965</c:v>
                </c:pt>
                <c:pt idx="1203">
                  <c:v>104.07854595453965</c:v>
                </c:pt>
                <c:pt idx="1204">
                  <c:v>104.07854595453965</c:v>
                </c:pt>
                <c:pt idx="1205">
                  <c:v>104.55463412538138</c:v>
                </c:pt>
                <c:pt idx="1206">
                  <c:v>104.97916040046411</c:v>
                </c:pt>
                <c:pt idx="1207">
                  <c:v>104.97916040046411</c:v>
                </c:pt>
                <c:pt idx="1208">
                  <c:v>104.97916040046411</c:v>
                </c:pt>
                <c:pt idx="1209">
                  <c:v>104.97916040046411</c:v>
                </c:pt>
                <c:pt idx="1210">
                  <c:v>104.97916040046411</c:v>
                </c:pt>
                <c:pt idx="1211">
                  <c:v>104.1859665707043</c:v>
                </c:pt>
                <c:pt idx="1212">
                  <c:v>104.03299961328584</c:v>
                </c:pt>
                <c:pt idx="1213">
                  <c:v>102.72246809607705</c:v>
                </c:pt>
                <c:pt idx="1214">
                  <c:v>102.72246809607705</c:v>
                </c:pt>
                <c:pt idx="1215">
                  <c:v>102.72246809607705</c:v>
                </c:pt>
                <c:pt idx="1216">
                  <c:v>101.29935977312772</c:v>
                </c:pt>
                <c:pt idx="1217">
                  <c:v>101.1687363038715</c:v>
                </c:pt>
                <c:pt idx="1218">
                  <c:v>100.16499806642896</c:v>
                </c:pt>
                <c:pt idx="1219">
                  <c:v>100.90405190564178</c:v>
                </c:pt>
                <c:pt idx="1220">
                  <c:v>99.707815924032204</c:v>
                </c:pt>
                <c:pt idx="1221">
                  <c:v>99.707815924032204</c:v>
                </c:pt>
                <c:pt idx="1222">
                  <c:v>99.707815924032204</c:v>
                </c:pt>
                <c:pt idx="1223">
                  <c:v>100.22085678683459</c:v>
                </c:pt>
                <c:pt idx="1224">
                  <c:v>100.22085678683459</c:v>
                </c:pt>
                <c:pt idx="1225">
                  <c:v>100.22085678683459</c:v>
                </c:pt>
                <c:pt idx="1226">
                  <c:v>101.641387014996</c:v>
                </c:pt>
                <c:pt idx="1227">
                  <c:v>100.87998968762091</c:v>
                </c:pt>
                <c:pt idx="1228">
                  <c:v>100.87998968762091</c:v>
                </c:pt>
                <c:pt idx="1229">
                  <c:v>100.87998968762091</c:v>
                </c:pt>
                <c:pt idx="1230">
                  <c:v>99.871095260602459</c:v>
                </c:pt>
                <c:pt idx="1231">
                  <c:v>100.55085291969239</c:v>
                </c:pt>
                <c:pt idx="1232">
                  <c:v>100.45030722296227</c:v>
                </c:pt>
                <c:pt idx="1233">
                  <c:v>100.6264770334723</c:v>
                </c:pt>
                <c:pt idx="1234">
                  <c:v>100.82241223735663</c:v>
                </c:pt>
                <c:pt idx="1235">
                  <c:v>100.82241223735663</c:v>
                </c:pt>
                <c:pt idx="1236">
                  <c:v>100.82241223735663</c:v>
                </c:pt>
                <c:pt idx="1237">
                  <c:v>99.352898208224161</c:v>
                </c:pt>
                <c:pt idx="1238">
                  <c:v>98.331113307265966</c:v>
                </c:pt>
                <c:pt idx="1239">
                  <c:v>97.332531259399346</c:v>
                </c:pt>
                <c:pt idx="1240">
                  <c:v>95.464271903063675</c:v>
                </c:pt>
                <c:pt idx="1241">
                  <c:v>96.74472564774635</c:v>
                </c:pt>
                <c:pt idx="1242">
                  <c:v>96.74472564774635</c:v>
                </c:pt>
                <c:pt idx="1243">
                  <c:v>96.74472564774635</c:v>
                </c:pt>
                <c:pt idx="1244">
                  <c:v>97.820650539251517</c:v>
                </c:pt>
                <c:pt idx="1245">
                  <c:v>97.68143342070212</c:v>
                </c:pt>
                <c:pt idx="1246">
                  <c:v>99.017745885790404</c:v>
                </c:pt>
                <c:pt idx="1247">
                  <c:v>97.414170927684452</c:v>
                </c:pt>
                <c:pt idx="1248">
                  <c:v>95.973015941219458</c:v>
                </c:pt>
                <c:pt idx="1249">
                  <c:v>95.973015941219458</c:v>
                </c:pt>
                <c:pt idx="1250">
                  <c:v>95.973015941219458</c:v>
                </c:pt>
                <c:pt idx="1251">
                  <c:v>96.076139732737502</c:v>
                </c:pt>
                <c:pt idx="1252">
                  <c:v>96.060671164009804</c:v>
                </c:pt>
                <c:pt idx="1253">
                  <c:v>96.060671164009804</c:v>
                </c:pt>
                <c:pt idx="1254">
                  <c:v>96.060671164009804</c:v>
                </c:pt>
                <c:pt idx="1255">
                  <c:v>95.217634168349591</c:v>
                </c:pt>
                <c:pt idx="1256">
                  <c:v>95.217634168349591</c:v>
                </c:pt>
                <c:pt idx="1257">
                  <c:v>95.217634168349591</c:v>
                </c:pt>
                <c:pt idx="1258">
                  <c:v>94.048897864478135</c:v>
                </c:pt>
                <c:pt idx="1259">
                  <c:v>94.589438405018683</c:v>
                </c:pt>
                <c:pt idx="1260">
                  <c:v>95.474584282215432</c:v>
                </c:pt>
                <c:pt idx="1261">
                  <c:v>93.316718944699872</c:v>
                </c:pt>
                <c:pt idx="1262">
                  <c:v>94.363425428608267</c:v>
                </c:pt>
                <c:pt idx="1263">
                  <c:v>94.363425428608267</c:v>
                </c:pt>
                <c:pt idx="1264">
                  <c:v>94.363425428608267</c:v>
                </c:pt>
                <c:pt idx="1265">
                  <c:v>94.155459115713498</c:v>
                </c:pt>
                <c:pt idx="1266">
                  <c:v>93.77905727667256</c:v>
                </c:pt>
                <c:pt idx="1267">
                  <c:v>95.073260860224309</c:v>
                </c:pt>
                <c:pt idx="1268">
                  <c:v>95.704894083272478</c:v>
                </c:pt>
                <c:pt idx="1269">
                  <c:v>94.173505779229174</c:v>
                </c:pt>
                <c:pt idx="1270">
                  <c:v>94.173505779229174</c:v>
                </c:pt>
                <c:pt idx="1271">
                  <c:v>94.173505779229174</c:v>
                </c:pt>
                <c:pt idx="1272">
                  <c:v>93.521247797877393</c:v>
                </c:pt>
                <c:pt idx="1273">
                  <c:v>94.135693722339198</c:v>
                </c:pt>
                <c:pt idx="1274">
                  <c:v>95.526146177974496</c:v>
                </c:pt>
                <c:pt idx="1275">
                  <c:v>96.241137799166438</c:v>
                </c:pt>
                <c:pt idx="1276">
                  <c:v>95.679972500322279</c:v>
                </c:pt>
                <c:pt idx="1277">
                  <c:v>95.679972500322279</c:v>
                </c:pt>
                <c:pt idx="1278">
                  <c:v>95.679972500322279</c:v>
                </c:pt>
                <c:pt idx="1279">
                  <c:v>98.11885016972461</c:v>
                </c:pt>
                <c:pt idx="1280">
                  <c:v>97.930649250204127</c:v>
                </c:pt>
                <c:pt idx="1281">
                  <c:v>97.847290852060354</c:v>
                </c:pt>
                <c:pt idx="1282">
                  <c:v>97.142611610020211</c:v>
                </c:pt>
                <c:pt idx="1283">
                  <c:v>98.711811970953491</c:v>
                </c:pt>
                <c:pt idx="1284">
                  <c:v>98.711811970953491</c:v>
                </c:pt>
                <c:pt idx="1285">
                  <c:v>98.711811970953491</c:v>
                </c:pt>
                <c:pt idx="1286">
                  <c:v>99.297039487818537</c:v>
                </c:pt>
                <c:pt idx="1287">
                  <c:v>97.647918188458775</c:v>
                </c:pt>
                <c:pt idx="1288">
                  <c:v>97.88252481416238</c:v>
                </c:pt>
                <c:pt idx="1289">
                  <c:v>97.800885145877231</c:v>
                </c:pt>
                <c:pt idx="1290">
                  <c:v>97.809478795170406</c:v>
                </c:pt>
                <c:pt idx="1291">
                  <c:v>97.809478795170406</c:v>
                </c:pt>
                <c:pt idx="1292">
                  <c:v>97.809478795170406</c:v>
                </c:pt>
                <c:pt idx="1293">
                  <c:v>97.587762643406563</c:v>
                </c:pt>
                <c:pt idx="1294">
                  <c:v>96.736991363382501</c:v>
                </c:pt>
                <c:pt idx="1295">
                  <c:v>97.294719202509384</c:v>
                </c:pt>
                <c:pt idx="1296">
                  <c:v>98.207364757444296</c:v>
                </c:pt>
                <c:pt idx="1297">
                  <c:v>98.490095819189662</c:v>
                </c:pt>
                <c:pt idx="1298">
                  <c:v>98.490095819189662</c:v>
                </c:pt>
                <c:pt idx="1299">
                  <c:v>98.490095819189662</c:v>
                </c:pt>
                <c:pt idx="1300">
                  <c:v>98.819232587118151</c:v>
                </c:pt>
                <c:pt idx="1301">
                  <c:v>98.337988226700503</c:v>
                </c:pt>
                <c:pt idx="1302">
                  <c:v>98.358612985004129</c:v>
                </c:pt>
                <c:pt idx="1303">
                  <c:v>97.720104842521408</c:v>
                </c:pt>
                <c:pt idx="1304">
                  <c:v>96.046921325140744</c:v>
                </c:pt>
                <c:pt idx="1305">
                  <c:v>96.046921325140744</c:v>
                </c:pt>
                <c:pt idx="1306">
                  <c:v>96.046921325140744</c:v>
                </c:pt>
                <c:pt idx="1307">
                  <c:v>95.302711296352015</c:v>
                </c:pt>
                <c:pt idx="1308">
                  <c:v>93.628668414042053</c:v>
                </c:pt>
                <c:pt idx="1309">
                  <c:v>92.659304773772192</c:v>
                </c:pt>
                <c:pt idx="1310">
                  <c:v>91.866110944012405</c:v>
                </c:pt>
                <c:pt idx="1311">
                  <c:v>90.083788080608457</c:v>
                </c:pt>
                <c:pt idx="1312">
                  <c:v>90.083788080608457</c:v>
                </c:pt>
                <c:pt idx="1313">
                  <c:v>90.083788080608457</c:v>
                </c:pt>
                <c:pt idx="1314">
                  <c:v>83.599020323980596</c:v>
                </c:pt>
                <c:pt idx="1315">
                  <c:v>84.83134963262151</c:v>
                </c:pt>
                <c:pt idx="1316">
                  <c:v>84.83134963262151</c:v>
                </c:pt>
                <c:pt idx="1317">
                  <c:v>82.132084389636077</c:v>
                </c:pt>
                <c:pt idx="1318">
                  <c:v>82.387315773643294</c:v>
                </c:pt>
                <c:pt idx="1319">
                  <c:v>82.387315773643294</c:v>
                </c:pt>
                <c:pt idx="1320">
                  <c:v>82.387315773643294</c:v>
                </c:pt>
                <c:pt idx="1321">
                  <c:v>85.004081983414281</c:v>
                </c:pt>
                <c:pt idx="1322">
                  <c:v>84.618227130150842</c:v>
                </c:pt>
                <c:pt idx="1323">
                  <c:v>83.507068276543649</c:v>
                </c:pt>
                <c:pt idx="1324">
                  <c:v>85.603918704077699</c:v>
                </c:pt>
                <c:pt idx="1325">
                  <c:v>82.634812873286648</c:v>
                </c:pt>
                <c:pt idx="1326">
                  <c:v>82.634812873286648</c:v>
                </c:pt>
                <c:pt idx="1327">
                  <c:v>82.634812873286648</c:v>
                </c:pt>
                <c:pt idx="1328">
                  <c:v>83.168478494392659</c:v>
                </c:pt>
                <c:pt idx="1329">
                  <c:v>85.370171443303406</c:v>
                </c:pt>
                <c:pt idx="1330">
                  <c:v>85.060800068749188</c:v>
                </c:pt>
                <c:pt idx="1331">
                  <c:v>85.632277746745146</c:v>
                </c:pt>
                <c:pt idx="1332">
                  <c:v>83.825892665320325</c:v>
                </c:pt>
                <c:pt idx="1333">
                  <c:v>83.825892665320325</c:v>
                </c:pt>
                <c:pt idx="1334">
                  <c:v>83.825892665320325</c:v>
                </c:pt>
                <c:pt idx="1335">
                  <c:v>84.17307609676449</c:v>
                </c:pt>
                <c:pt idx="1336">
                  <c:v>86.165084002921844</c:v>
                </c:pt>
                <c:pt idx="1337">
                  <c:v>86.017273235079273</c:v>
                </c:pt>
                <c:pt idx="1338">
                  <c:v>87.094057491513752</c:v>
                </c:pt>
                <c:pt idx="1339">
                  <c:v>87.441240922957917</c:v>
                </c:pt>
                <c:pt idx="1340">
                  <c:v>87.441240922957917</c:v>
                </c:pt>
                <c:pt idx="1341">
                  <c:v>87.441240922957917</c:v>
                </c:pt>
                <c:pt idx="1342">
                  <c:v>83.898079319382958</c:v>
                </c:pt>
                <c:pt idx="1343">
                  <c:v>82.242942465517956</c:v>
                </c:pt>
                <c:pt idx="1344">
                  <c:v>80.015468568727684</c:v>
                </c:pt>
                <c:pt idx="1345">
                  <c:v>82.603016370901869</c:v>
                </c:pt>
                <c:pt idx="1346">
                  <c:v>81.997164095733226</c:v>
                </c:pt>
                <c:pt idx="1347">
                  <c:v>81.997164095733226</c:v>
                </c:pt>
                <c:pt idx="1348">
                  <c:v>81.997164095733226</c:v>
                </c:pt>
                <c:pt idx="1349">
                  <c:v>79.153525544622497</c:v>
                </c:pt>
                <c:pt idx="1350">
                  <c:v>77.169251922828991</c:v>
                </c:pt>
                <c:pt idx="1351">
                  <c:v>78.947277961586352</c:v>
                </c:pt>
                <c:pt idx="1352">
                  <c:v>80.398745327203159</c:v>
                </c:pt>
                <c:pt idx="1353">
                  <c:v>82.104584711897871</c:v>
                </c:pt>
                <c:pt idx="1354">
                  <c:v>82.104584711897871</c:v>
                </c:pt>
                <c:pt idx="1355">
                  <c:v>82.104584711897871</c:v>
                </c:pt>
                <c:pt idx="1356">
                  <c:v>82.883169337859272</c:v>
                </c:pt>
                <c:pt idx="1357">
                  <c:v>80.658273535856949</c:v>
                </c:pt>
                <c:pt idx="1358">
                  <c:v>82.895200446869708</c:v>
                </c:pt>
                <c:pt idx="1359">
                  <c:v>83.814720921239157</c:v>
                </c:pt>
                <c:pt idx="1360">
                  <c:v>80.215700597258589</c:v>
                </c:pt>
                <c:pt idx="1361">
                  <c:v>80.215700597258589</c:v>
                </c:pt>
                <c:pt idx="1362">
                  <c:v>80.215700597258589</c:v>
                </c:pt>
                <c:pt idx="1363">
                  <c:v>81.600137498388662</c:v>
                </c:pt>
                <c:pt idx="1364">
                  <c:v>82.0306793279766</c:v>
                </c:pt>
                <c:pt idx="1365">
                  <c:v>83.338632750397437</c:v>
                </c:pt>
                <c:pt idx="1366">
                  <c:v>83.338632750397437</c:v>
                </c:pt>
                <c:pt idx="1367">
                  <c:v>83.338632750397437</c:v>
                </c:pt>
                <c:pt idx="1368">
                  <c:v>83.338632750397437</c:v>
                </c:pt>
                <c:pt idx="1369">
                  <c:v>83.338632750397437</c:v>
                </c:pt>
                <c:pt idx="1370">
                  <c:v>81.972242512783026</c:v>
                </c:pt>
                <c:pt idx="1371">
                  <c:v>82.440596399260926</c:v>
                </c:pt>
                <c:pt idx="1372">
                  <c:v>79.35633566794138</c:v>
                </c:pt>
                <c:pt idx="1373">
                  <c:v>80.738194474283503</c:v>
                </c:pt>
                <c:pt idx="1374">
                  <c:v>81.628496541056151</c:v>
                </c:pt>
                <c:pt idx="1375">
                  <c:v>81.628496541056151</c:v>
                </c:pt>
                <c:pt idx="1376">
                  <c:v>81.628496541056151</c:v>
                </c:pt>
                <c:pt idx="1377">
                  <c:v>80.606711640097956</c:v>
                </c:pt>
                <c:pt idx="1378">
                  <c:v>83.708159670003866</c:v>
                </c:pt>
                <c:pt idx="1379">
                  <c:v>84.338933528122709</c:v>
                </c:pt>
                <c:pt idx="1380">
                  <c:v>84.338933528122709</c:v>
                </c:pt>
                <c:pt idx="1381">
                  <c:v>84.338933528122709</c:v>
                </c:pt>
                <c:pt idx="1382">
                  <c:v>84.338933528122709</c:v>
                </c:pt>
                <c:pt idx="1383">
                  <c:v>84.338933528122709</c:v>
                </c:pt>
                <c:pt idx="1384">
                  <c:v>87.861470373394056</c:v>
                </c:pt>
                <c:pt idx="1385">
                  <c:v>87.825377046362732</c:v>
                </c:pt>
                <c:pt idx="1386">
                  <c:v>87.48850599407038</c:v>
                </c:pt>
                <c:pt idx="1387">
                  <c:v>87.48850599407038</c:v>
                </c:pt>
                <c:pt idx="1388">
                  <c:v>87.48850599407038</c:v>
                </c:pt>
                <c:pt idx="1389">
                  <c:v>87.48850599407038</c:v>
                </c:pt>
                <c:pt idx="1390">
                  <c:v>87.48850599407038</c:v>
                </c:pt>
                <c:pt idx="1391">
                  <c:v>88.738881966226955</c:v>
                </c:pt>
                <c:pt idx="1392">
                  <c:v>88.640914364284782</c:v>
                </c:pt>
                <c:pt idx="1393">
                  <c:v>88.514587719675163</c:v>
                </c:pt>
                <c:pt idx="1394">
                  <c:v>88.658101662871118</c:v>
                </c:pt>
                <c:pt idx="1395">
                  <c:v>90.724014952949744</c:v>
                </c:pt>
                <c:pt idx="1396">
                  <c:v>90.724014952949744</c:v>
                </c:pt>
                <c:pt idx="1397">
                  <c:v>90.724014952949744</c:v>
                </c:pt>
                <c:pt idx="1398">
                  <c:v>88.699351179478342</c:v>
                </c:pt>
                <c:pt idx="1399">
                  <c:v>87.781549434967545</c:v>
                </c:pt>
                <c:pt idx="1400">
                  <c:v>85.603918704077671</c:v>
                </c:pt>
                <c:pt idx="1401">
                  <c:v>85.529153955227073</c:v>
                </c:pt>
                <c:pt idx="1402">
                  <c:v>86.042194818029444</c:v>
                </c:pt>
                <c:pt idx="1403">
                  <c:v>86.042194818029444</c:v>
                </c:pt>
                <c:pt idx="1404">
                  <c:v>86.042194818029444</c:v>
                </c:pt>
                <c:pt idx="1405">
                  <c:v>86.697890259098486</c:v>
                </c:pt>
                <c:pt idx="1406">
                  <c:v>86.55351695097319</c:v>
                </c:pt>
                <c:pt idx="1407">
                  <c:v>87.804752288059092</c:v>
                </c:pt>
                <c:pt idx="1408">
                  <c:v>85.4363425428608</c:v>
                </c:pt>
                <c:pt idx="1409">
                  <c:v>86.251020495853538</c:v>
                </c:pt>
                <c:pt idx="1410">
                  <c:v>86.251020495853538</c:v>
                </c:pt>
                <c:pt idx="1411">
                  <c:v>86.251020495853538</c:v>
                </c:pt>
                <c:pt idx="1412">
                  <c:v>88.250762686374728</c:v>
                </c:pt>
                <c:pt idx="1413">
                  <c:v>87.480771709706488</c:v>
                </c:pt>
                <c:pt idx="1414">
                  <c:v>86.817341984273597</c:v>
                </c:pt>
                <c:pt idx="1415">
                  <c:v>86.614531860954727</c:v>
                </c:pt>
                <c:pt idx="1416">
                  <c:v>86.123834486314578</c:v>
                </c:pt>
                <c:pt idx="1417">
                  <c:v>86.123834486314578</c:v>
                </c:pt>
                <c:pt idx="1418">
                  <c:v>86.123834486314578</c:v>
                </c:pt>
                <c:pt idx="1419">
                  <c:v>83.917844712757244</c:v>
                </c:pt>
                <c:pt idx="1420">
                  <c:v>81.930992996175803</c:v>
                </c:pt>
                <c:pt idx="1421">
                  <c:v>80.873974133115595</c:v>
                </c:pt>
                <c:pt idx="1422">
                  <c:v>80.507884673226457</c:v>
                </c:pt>
                <c:pt idx="1423">
                  <c:v>79.65195720362648</c:v>
                </c:pt>
                <c:pt idx="1424">
                  <c:v>79.65195720362648</c:v>
                </c:pt>
                <c:pt idx="1425">
                  <c:v>79.65195720362648</c:v>
                </c:pt>
                <c:pt idx="1426">
                  <c:v>80.552571649550941</c:v>
                </c:pt>
                <c:pt idx="1427">
                  <c:v>83.028402010913908</c:v>
                </c:pt>
                <c:pt idx="1428">
                  <c:v>81.513341640527628</c:v>
                </c:pt>
                <c:pt idx="1429">
                  <c:v>84.589008722553999</c:v>
                </c:pt>
                <c:pt idx="1430">
                  <c:v>85.03845658058691</c:v>
                </c:pt>
                <c:pt idx="1431">
                  <c:v>85.03845658058691</c:v>
                </c:pt>
                <c:pt idx="1432">
                  <c:v>85.03845658058691</c:v>
                </c:pt>
                <c:pt idx="1433">
                  <c:v>84.863146135006204</c:v>
                </c:pt>
                <c:pt idx="1434">
                  <c:v>86.48304902676918</c:v>
                </c:pt>
                <c:pt idx="1435">
                  <c:v>84.992050874403787</c:v>
                </c:pt>
                <c:pt idx="1436">
                  <c:v>83.431444162763682</c:v>
                </c:pt>
                <c:pt idx="1437">
                  <c:v>83.66433205860865</c:v>
                </c:pt>
                <c:pt idx="1438">
                  <c:v>83.66433205860865</c:v>
                </c:pt>
                <c:pt idx="1439">
                  <c:v>83.66433205860865</c:v>
                </c:pt>
                <c:pt idx="1440">
                  <c:v>84.946504533149962</c:v>
                </c:pt>
                <c:pt idx="1441">
                  <c:v>83.185665792978952</c:v>
                </c:pt>
                <c:pt idx="1442">
                  <c:v>84.044171357366878</c:v>
                </c:pt>
                <c:pt idx="1443">
                  <c:v>83.964250418940381</c:v>
                </c:pt>
                <c:pt idx="1444">
                  <c:v>84.911270571047964</c:v>
                </c:pt>
                <c:pt idx="1445">
                  <c:v>84.911270571047964</c:v>
                </c:pt>
                <c:pt idx="1446">
                  <c:v>84.911270571047964</c:v>
                </c:pt>
                <c:pt idx="1447">
                  <c:v>84.442916684570065</c:v>
                </c:pt>
                <c:pt idx="1448">
                  <c:v>85.212048296308993</c:v>
                </c:pt>
                <c:pt idx="1449">
                  <c:v>85.493060628195721</c:v>
                </c:pt>
                <c:pt idx="1450">
                  <c:v>84.405104627680103</c:v>
                </c:pt>
                <c:pt idx="1451">
                  <c:v>84.390495423881717</c:v>
                </c:pt>
                <c:pt idx="1452">
                  <c:v>84.390495423881717</c:v>
                </c:pt>
                <c:pt idx="1453">
                  <c:v>84.390495423881717</c:v>
                </c:pt>
                <c:pt idx="1454">
                  <c:v>85.977742448330631</c:v>
                </c:pt>
                <c:pt idx="1455">
                  <c:v>86.362737936664743</c:v>
                </c:pt>
                <c:pt idx="1456">
                  <c:v>86.347269367937045</c:v>
                </c:pt>
                <c:pt idx="1457">
                  <c:v>85.863446912731447</c:v>
                </c:pt>
                <c:pt idx="1458">
                  <c:v>84.087998968762037</c:v>
                </c:pt>
                <c:pt idx="1459">
                  <c:v>84.087998968762037</c:v>
                </c:pt>
                <c:pt idx="1460">
                  <c:v>84.087998968762037</c:v>
                </c:pt>
                <c:pt idx="1461">
                  <c:v>85.108924504790906</c:v>
                </c:pt>
                <c:pt idx="1462">
                  <c:v>85.959695784814969</c:v>
                </c:pt>
                <c:pt idx="1463">
                  <c:v>86.296566837107321</c:v>
                </c:pt>
                <c:pt idx="1464">
                  <c:v>86.426330941434216</c:v>
                </c:pt>
                <c:pt idx="1465">
                  <c:v>86.517423623941852</c:v>
                </c:pt>
                <c:pt idx="1466">
                  <c:v>86.517423623941852</c:v>
                </c:pt>
                <c:pt idx="1467">
                  <c:v>86.517423623941852</c:v>
                </c:pt>
                <c:pt idx="1468">
                  <c:v>86.81820134920288</c:v>
                </c:pt>
                <c:pt idx="1469">
                  <c:v>86.842263567223767</c:v>
                </c:pt>
                <c:pt idx="1470">
                  <c:v>88.286856013406037</c:v>
                </c:pt>
                <c:pt idx="1471">
                  <c:v>87.680144373308067</c:v>
                </c:pt>
                <c:pt idx="1472">
                  <c:v>88.079749065440566</c:v>
                </c:pt>
                <c:pt idx="1473">
                  <c:v>88.079749065440566</c:v>
                </c:pt>
                <c:pt idx="1474">
                  <c:v>88.079749065440566</c:v>
                </c:pt>
                <c:pt idx="1475">
                  <c:v>86.567266789842236</c:v>
                </c:pt>
                <c:pt idx="1476">
                  <c:v>87.414600610149023</c:v>
                </c:pt>
                <c:pt idx="1477">
                  <c:v>88.584196278949776</c:v>
                </c:pt>
                <c:pt idx="1478">
                  <c:v>88.313496326214846</c:v>
                </c:pt>
                <c:pt idx="1479">
                  <c:v>88.697632449619661</c:v>
                </c:pt>
                <c:pt idx="1480">
                  <c:v>88.697632449619661</c:v>
                </c:pt>
                <c:pt idx="1481">
                  <c:v>88.697632449619661</c:v>
                </c:pt>
                <c:pt idx="1482">
                  <c:v>88.560134060928917</c:v>
                </c:pt>
                <c:pt idx="1483">
                  <c:v>88.182872856958639</c:v>
                </c:pt>
                <c:pt idx="1484">
                  <c:v>87.504833927727347</c:v>
                </c:pt>
                <c:pt idx="1485">
                  <c:v>87.050229880118522</c:v>
                </c:pt>
                <c:pt idx="1486">
                  <c:v>88.026468439822906</c:v>
                </c:pt>
                <c:pt idx="1487">
                  <c:v>88.026468439822906</c:v>
                </c:pt>
                <c:pt idx="1488">
                  <c:v>88.026468439822906</c:v>
                </c:pt>
                <c:pt idx="1489">
                  <c:v>87.242727624285592</c:v>
                </c:pt>
                <c:pt idx="1490">
                  <c:v>86.685859150088021</c:v>
                </c:pt>
                <c:pt idx="1491">
                  <c:v>87.113822884888009</c:v>
                </c:pt>
                <c:pt idx="1492">
                  <c:v>87.463584411120124</c:v>
                </c:pt>
                <c:pt idx="1493">
                  <c:v>87.4274910840888</c:v>
                </c:pt>
                <c:pt idx="1494">
                  <c:v>87.4274910840888</c:v>
                </c:pt>
                <c:pt idx="1495">
                  <c:v>87.4274910840888</c:v>
                </c:pt>
                <c:pt idx="1496">
                  <c:v>88.059983672066267</c:v>
                </c:pt>
                <c:pt idx="1497">
                  <c:v>87.093198126584383</c:v>
                </c:pt>
                <c:pt idx="1498">
                  <c:v>87.300305074549826</c:v>
                </c:pt>
                <c:pt idx="1499">
                  <c:v>87.300305074549826</c:v>
                </c:pt>
                <c:pt idx="1500">
                  <c:v>87.300305074549826</c:v>
                </c:pt>
                <c:pt idx="1501">
                  <c:v>87.300305074549826</c:v>
                </c:pt>
                <c:pt idx="1502">
                  <c:v>87.300305074549826</c:v>
                </c:pt>
                <c:pt idx="1503">
                  <c:v>87.544364714475932</c:v>
                </c:pt>
                <c:pt idx="1504">
                  <c:v>87.491084088858273</c:v>
                </c:pt>
                <c:pt idx="1505">
                  <c:v>87.116400979675959</c:v>
                </c:pt>
                <c:pt idx="1506">
                  <c:v>87.491084088858287</c:v>
                </c:pt>
                <c:pt idx="1507">
                  <c:v>86.818201349202894</c:v>
                </c:pt>
                <c:pt idx="1508">
                  <c:v>86.818201349202894</c:v>
                </c:pt>
                <c:pt idx="1509">
                  <c:v>86.818201349202894</c:v>
                </c:pt>
                <c:pt idx="1510">
                  <c:v>87.14046319769686</c:v>
                </c:pt>
                <c:pt idx="1511">
                  <c:v>87.546942809263896</c:v>
                </c:pt>
                <c:pt idx="1512">
                  <c:v>87.631160572336995</c:v>
                </c:pt>
                <c:pt idx="1513">
                  <c:v>87.412881880290428</c:v>
                </c:pt>
                <c:pt idx="1514">
                  <c:v>85.922743092854347</c:v>
                </c:pt>
                <c:pt idx="1515">
                  <c:v>85.922743092854347</c:v>
                </c:pt>
                <c:pt idx="1516">
                  <c:v>85.922743092854347</c:v>
                </c:pt>
                <c:pt idx="1517">
                  <c:v>84.341511622910645</c:v>
                </c:pt>
                <c:pt idx="1518">
                  <c:v>84.560649679886538</c:v>
                </c:pt>
                <c:pt idx="1519">
                  <c:v>83.911829158252033</c:v>
                </c:pt>
                <c:pt idx="1520">
                  <c:v>85.082284191982097</c:v>
                </c:pt>
                <c:pt idx="1521">
                  <c:v>85.866884372448737</c:v>
                </c:pt>
                <c:pt idx="1522">
                  <c:v>85.866884372448737</c:v>
                </c:pt>
                <c:pt idx="1523">
                  <c:v>85.866884372448737</c:v>
                </c:pt>
                <c:pt idx="1524">
                  <c:v>86.416877927211772</c:v>
                </c:pt>
                <c:pt idx="1525">
                  <c:v>86.02672624930176</c:v>
                </c:pt>
                <c:pt idx="1526">
                  <c:v>84.699007433506623</c:v>
                </c:pt>
                <c:pt idx="1527">
                  <c:v>84.919864220341154</c:v>
                </c:pt>
                <c:pt idx="1528">
                  <c:v>84.919864220341154</c:v>
                </c:pt>
                <c:pt idx="1529">
                  <c:v>84.919864220341154</c:v>
                </c:pt>
                <c:pt idx="1530">
                  <c:v>84.919864220341154</c:v>
                </c:pt>
                <c:pt idx="1531">
                  <c:v>85.448373651871236</c:v>
                </c:pt>
                <c:pt idx="1532">
                  <c:v>84.766897262922683</c:v>
                </c:pt>
                <c:pt idx="1533">
                  <c:v>85.37446826794995</c:v>
                </c:pt>
                <c:pt idx="1534">
                  <c:v>87.583895501224561</c:v>
                </c:pt>
                <c:pt idx="1535">
                  <c:v>87.274524126670357</c:v>
                </c:pt>
                <c:pt idx="1536">
                  <c:v>87.274524126670357</c:v>
                </c:pt>
                <c:pt idx="1537">
                  <c:v>87.274524126670357</c:v>
                </c:pt>
                <c:pt idx="1538">
                  <c:v>87.729128174279182</c:v>
                </c:pt>
                <c:pt idx="1539">
                  <c:v>87.591629785588438</c:v>
                </c:pt>
                <c:pt idx="1540">
                  <c:v>87.51686503673784</c:v>
                </c:pt>
                <c:pt idx="1541">
                  <c:v>87.725690714561921</c:v>
                </c:pt>
                <c:pt idx="1542">
                  <c:v>88.12271731190647</c:v>
                </c:pt>
                <c:pt idx="1543">
                  <c:v>88.12271731190647</c:v>
                </c:pt>
                <c:pt idx="1544">
                  <c:v>88.12271731190647</c:v>
                </c:pt>
                <c:pt idx="1545">
                  <c:v>88.859193056331364</c:v>
                </c:pt>
                <c:pt idx="1546">
                  <c:v>90.424955957547354</c:v>
                </c:pt>
                <c:pt idx="1547">
                  <c:v>90.503158166115227</c:v>
                </c:pt>
                <c:pt idx="1548">
                  <c:v>90.295191853220445</c:v>
                </c:pt>
                <c:pt idx="1549">
                  <c:v>88.727710222145802</c:v>
                </c:pt>
                <c:pt idx="1550">
                  <c:v>88.727710222145802</c:v>
                </c:pt>
                <c:pt idx="1551">
                  <c:v>88.727710222145802</c:v>
                </c:pt>
                <c:pt idx="1552">
                  <c:v>89.292312980707251</c:v>
                </c:pt>
                <c:pt idx="1553">
                  <c:v>89.899024620805207</c:v>
                </c:pt>
                <c:pt idx="1554">
                  <c:v>90.776436213638107</c:v>
                </c:pt>
                <c:pt idx="1555">
                  <c:v>90.365659777424469</c:v>
                </c:pt>
                <c:pt idx="1556">
                  <c:v>90.530657843853362</c:v>
                </c:pt>
                <c:pt idx="1557">
                  <c:v>90.530657843853362</c:v>
                </c:pt>
                <c:pt idx="1558">
                  <c:v>90.530657843853362</c:v>
                </c:pt>
                <c:pt idx="1559">
                  <c:v>90.062303957375491</c:v>
                </c:pt>
                <c:pt idx="1560">
                  <c:v>89.830275426459835</c:v>
                </c:pt>
                <c:pt idx="1561">
                  <c:v>90.154256004812424</c:v>
                </c:pt>
                <c:pt idx="1562">
                  <c:v>89.401452326730535</c:v>
                </c:pt>
                <c:pt idx="1563">
                  <c:v>89.401452326730535</c:v>
                </c:pt>
                <c:pt idx="1564">
                  <c:v>89.401452326730535</c:v>
                </c:pt>
                <c:pt idx="1565">
                  <c:v>89.401452326730535</c:v>
                </c:pt>
                <c:pt idx="1566">
                  <c:v>88.097795728956285</c:v>
                </c:pt>
                <c:pt idx="1567">
                  <c:v>89.408327246165058</c:v>
                </c:pt>
                <c:pt idx="1568">
                  <c:v>90.440424526275066</c:v>
                </c:pt>
                <c:pt idx="1569">
                  <c:v>90.363941047565845</c:v>
                </c:pt>
                <c:pt idx="1570">
                  <c:v>90.980105701886288</c:v>
                </c:pt>
                <c:pt idx="1571">
                  <c:v>90.980105701886288</c:v>
                </c:pt>
                <c:pt idx="1572">
                  <c:v>90.980105701886288</c:v>
                </c:pt>
                <c:pt idx="1573">
                  <c:v>91.697675417866193</c:v>
                </c:pt>
                <c:pt idx="1574">
                  <c:v>90.633781635371449</c:v>
                </c:pt>
                <c:pt idx="1575">
                  <c:v>91.523224337214799</c:v>
                </c:pt>
                <c:pt idx="1576">
                  <c:v>91.523224337214799</c:v>
                </c:pt>
                <c:pt idx="1577">
                  <c:v>91.523224337214799</c:v>
                </c:pt>
                <c:pt idx="1578">
                  <c:v>91.523224337214799</c:v>
                </c:pt>
                <c:pt idx="1579">
                  <c:v>91.523224337214799</c:v>
                </c:pt>
                <c:pt idx="1580">
                  <c:v>91.631504318308757</c:v>
                </c:pt>
                <c:pt idx="1581">
                  <c:v>91.650410346753716</c:v>
                </c:pt>
                <c:pt idx="1582">
                  <c:v>91.70884716194729</c:v>
                </c:pt>
                <c:pt idx="1583">
                  <c:v>91.233618356034867</c:v>
                </c:pt>
                <c:pt idx="1584">
                  <c:v>91.734628109826801</c:v>
                </c:pt>
                <c:pt idx="1585">
                  <c:v>91.734628109826801</c:v>
                </c:pt>
                <c:pt idx="1586">
                  <c:v>91.734628109826801</c:v>
                </c:pt>
                <c:pt idx="1587">
                  <c:v>90.10613156877065</c:v>
                </c:pt>
                <c:pt idx="1588">
                  <c:v>90.064882052163412</c:v>
                </c:pt>
                <c:pt idx="1589">
                  <c:v>89.929102393331277</c:v>
                </c:pt>
                <c:pt idx="1590">
                  <c:v>88.820521634512062</c:v>
                </c:pt>
                <c:pt idx="1591">
                  <c:v>89.285438061272671</c:v>
                </c:pt>
                <c:pt idx="1592">
                  <c:v>89.285438061272671</c:v>
                </c:pt>
                <c:pt idx="1593">
                  <c:v>89.285438061272671</c:v>
                </c:pt>
                <c:pt idx="1594">
                  <c:v>88.760366089459851</c:v>
                </c:pt>
                <c:pt idx="1595">
                  <c:v>87.69905040175307</c:v>
                </c:pt>
                <c:pt idx="1596">
                  <c:v>86.195161775447914</c:v>
                </c:pt>
                <c:pt idx="1597">
                  <c:v>86.871481974820583</c:v>
                </c:pt>
                <c:pt idx="1598">
                  <c:v>84.975722940746749</c:v>
                </c:pt>
                <c:pt idx="1599">
                  <c:v>84.975722940746749</c:v>
                </c:pt>
                <c:pt idx="1600">
                  <c:v>84.975722940746749</c:v>
                </c:pt>
                <c:pt idx="1601">
                  <c:v>84.343230352769268</c:v>
                </c:pt>
                <c:pt idx="1602">
                  <c:v>83.965109783869678</c:v>
                </c:pt>
                <c:pt idx="1603">
                  <c:v>84.250418940403009</c:v>
                </c:pt>
                <c:pt idx="1604">
                  <c:v>82.972543290508284</c:v>
                </c:pt>
                <c:pt idx="1605">
                  <c:v>83.436600352339596</c:v>
                </c:pt>
                <c:pt idx="1606">
                  <c:v>83.436600352339596</c:v>
                </c:pt>
                <c:pt idx="1607">
                  <c:v>83.436600352339596</c:v>
                </c:pt>
                <c:pt idx="1608">
                  <c:v>83.436600352339596</c:v>
                </c:pt>
                <c:pt idx="1609">
                  <c:v>83.922141537403817</c:v>
                </c:pt>
                <c:pt idx="1610">
                  <c:v>83.657457139174113</c:v>
                </c:pt>
                <c:pt idx="1611">
                  <c:v>83.112619773986992</c:v>
                </c:pt>
                <c:pt idx="1612">
                  <c:v>84.327761784041556</c:v>
                </c:pt>
                <c:pt idx="1613">
                  <c:v>84.327761784041556</c:v>
                </c:pt>
                <c:pt idx="1614">
                  <c:v>84.327761784041556</c:v>
                </c:pt>
                <c:pt idx="1615">
                  <c:v>82.392471963219137</c:v>
                </c:pt>
                <c:pt idx="1616">
                  <c:v>83.033558200489779</c:v>
                </c:pt>
                <c:pt idx="1617">
                  <c:v>83.450350191208642</c:v>
                </c:pt>
                <c:pt idx="1618">
                  <c:v>84.586430627766021</c:v>
                </c:pt>
                <c:pt idx="1619">
                  <c:v>86.110944012374802</c:v>
                </c:pt>
                <c:pt idx="1620">
                  <c:v>86.110944012374802</c:v>
                </c:pt>
                <c:pt idx="1621">
                  <c:v>86.110944012374802</c:v>
                </c:pt>
                <c:pt idx="1622">
                  <c:v>86.501955055214125</c:v>
                </c:pt>
                <c:pt idx="1623">
                  <c:v>85.645168220684837</c:v>
                </c:pt>
                <c:pt idx="1624">
                  <c:v>85.476732694538669</c:v>
                </c:pt>
                <c:pt idx="1625">
                  <c:v>84.325183689253578</c:v>
                </c:pt>
                <c:pt idx="1626">
                  <c:v>83.544880333433525</c:v>
                </c:pt>
                <c:pt idx="1627">
                  <c:v>83.544880333433525</c:v>
                </c:pt>
                <c:pt idx="1628">
                  <c:v>83.544880333433525</c:v>
                </c:pt>
                <c:pt idx="1629">
                  <c:v>84.803849954883276</c:v>
                </c:pt>
                <c:pt idx="1630">
                  <c:v>84.574399518755584</c:v>
                </c:pt>
                <c:pt idx="1631">
                  <c:v>85.447514286941896</c:v>
                </c:pt>
                <c:pt idx="1632">
                  <c:v>85.00666007820216</c:v>
                </c:pt>
                <c:pt idx="1633">
                  <c:v>84.657757916899357</c:v>
                </c:pt>
                <c:pt idx="1634">
                  <c:v>84.657757916899357</c:v>
                </c:pt>
                <c:pt idx="1635">
                  <c:v>84.657757916899357</c:v>
                </c:pt>
                <c:pt idx="1636">
                  <c:v>85.026425471576459</c:v>
                </c:pt>
                <c:pt idx="1637">
                  <c:v>84.027843423709839</c:v>
                </c:pt>
                <c:pt idx="1638">
                  <c:v>83.910969793322693</c:v>
                </c:pt>
                <c:pt idx="1639">
                  <c:v>84.080264684398202</c:v>
                </c:pt>
                <c:pt idx="1640">
                  <c:v>83.346367034761272</c:v>
                </c:pt>
                <c:pt idx="1641">
                  <c:v>83.346367034761272</c:v>
                </c:pt>
                <c:pt idx="1642">
                  <c:v>83.346367034761272</c:v>
                </c:pt>
                <c:pt idx="1643">
                  <c:v>85.082284191982083</c:v>
                </c:pt>
                <c:pt idx="1644">
                  <c:v>84.815021698964415</c:v>
                </c:pt>
                <c:pt idx="1645">
                  <c:v>84.922442315129075</c:v>
                </c:pt>
                <c:pt idx="1646">
                  <c:v>84.941348343574049</c:v>
                </c:pt>
                <c:pt idx="1647">
                  <c:v>85.16220513040858</c:v>
                </c:pt>
                <c:pt idx="1648">
                  <c:v>85.16220513040858</c:v>
                </c:pt>
                <c:pt idx="1649">
                  <c:v>85.16220513040858</c:v>
                </c:pt>
                <c:pt idx="1650">
                  <c:v>84.615649035362821</c:v>
                </c:pt>
                <c:pt idx="1651">
                  <c:v>84.524556352855186</c:v>
                </c:pt>
                <c:pt idx="1652">
                  <c:v>84.629398874231882</c:v>
                </c:pt>
                <c:pt idx="1653">
                  <c:v>84.118936106217433</c:v>
                </c:pt>
                <c:pt idx="1654">
                  <c:v>83.601598418768461</c:v>
                </c:pt>
                <c:pt idx="1655">
                  <c:v>83.601598418768461</c:v>
                </c:pt>
                <c:pt idx="1656">
                  <c:v>83.601598418768461</c:v>
                </c:pt>
                <c:pt idx="1657">
                  <c:v>83.214884200575696</c:v>
                </c:pt>
                <c:pt idx="1658">
                  <c:v>82.965668371073704</c:v>
                </c:pt>
                <c:pt idx="1659">
                  <c:v>83.256133717182934</c:v>
                </c:pt>
                <c:pt idx="1660">
                  <c:v>83.109182314269688</c:v>
                </c:pt>
                <c:pt idx="1661">
                  <c:v>84.528853177501759</c:v>
                </c:pt>
                <c:pt idx="1662">
                  <c:v>84.528853177501759</c:v>
                </c:pt>
                <c:pt idx="1663">
                  <c:v>84.528853177501759</c:v>
                </c:pt>
                <c:pt idx="1664">
                  <c:v>83.913547888110628</c:v>
                </c:pt>
                <c:pt idx="1665">
                  <c:v>82.529970351909881</c:v>
                </c:pt>
                <c:pt idx="1666">
                  <c:v>83.173634683968487</c:v>
                </c:pt>
                <c:pt idx="1667">
                  <c:v>83.971984703304202</c:v>
                </c:pt>
                <c:pt idx="1668">
                  <c:v>84.919004855411785</c:v>
                </c:pt>
                <c:pt idx="1669">
                  <c:v>84.919004855411785</c:v>
                </c:pt>
                <c:pt idx="1670">
                  <c:v>84.919004855411785</c:v>
                </c:pt>
                <c:pt idx="1671">
                  <c:v>84.919004855411785</c:v>
                </c:pt>
                <c:pt idx="1672">
                  <c:v>86.167662097709723</c:v>
                </c:pt>
                <c:pt idx="1673">
                  <c:v>85.654621234907324</c:v>
                </c:pt>
                <c:pt idx="1674">
                  <c:v>85.618527907876</c:v>
                </c:pt>
                <c:pt idx="1675">
                  <c:v>84.60275856142303</c:v>
                </c:pt>
                <c:pt idx="1676">
                  <c:v>84.60275856142303</c:v>
                </c:pt>
                <c:pt idx="1677">
                  <c:v>84.60275856142303</c:v>
                </c:pt>
                <c:pt idx="1678">
                  <c:v>84.922442315129032</c:v>
                </c:pt>
                <c:pt idx="1679">
                  <c:v>84.894942637390884</c:v>
                </c:pt>
                <c:pt idx="1680">
                  <c:v>85.926180552571566</c:v>
                </c:pt>
                <c:pt idx="1681">
                  <c:v>85.866884372448681</c:v>
                </c:pt>
                <c:pt idx="1682">
                  <c:v>85.60134060928965</c:v>
                </c:pt>
                <c:pt idx="1683">
                  <c:v>85.60134060928965</c:v>
                </c:pt>
                <c:pt idx="1684">
                  <c:v>85.60134060928965</c:v>
                </c:pt>
                <c:pt idx="1685">
                  <c:v>84.891505177673622</c:v>
                </c:pt>
                <c:pt idx="1686">
                  <c:v>83.533708589352401</c:v>
                </c:pt>
                <c:pt idx="1687">
                  <c:v>84.047608817084111</c:v>
                </c:pt>
                <c:pt idx="1688">
                  <c:v>83.686675546770871</c:v>
                </c:pt>
                <c:pt idx="1689">
                  <c:v>84.392214153740312</c:v>
                </c:pt>
                <c:pt idx="1690">
                  <c:v>84.392214153740312</c:v>
                </c:pt>
                <c:pt idx="1691">
                  <c:v>84.392214153740312</c:v>
                </c:pt>
                <c:pt idx="1692">
                  <c:v>84.786662656296912</c:v>
                </c:pt>
                <c:pt idx="1693">
                  <c:v>84.572680788896932</c:v>
                </c:pt>
                <c:pt idx="1694">
                  <c:v>85.352124779787644</c:v>
                </c:pt>
                <c:pt idx="1695">
                  <c:v>85.046190864950717</c:v>
                </c:pt>
                <c:pt idx="1696">
                  <c:v>84.60533665621098</c:v>
                </c:pt>
                <c:pt idx="1697">
                  <c:v>84.60533665621098</c:v>
                </c:pt>
                <c:pt idx="1698">
                  <c:v>84.60533665621098</c:v>
                </c:pt>
                <c:pt idx="1699">
                  <c:v>84.818459158681634</c:v>
                </c:pt>
                <c:pt idx="1700">
                  <c:v>85.114940059296075</c:v>
                </c:pt>
                <c:pt idx="1701">
                  <c:v>84.688695054354724</c:v>
                </c:pt>
                <c:pt idx="1702">
                  <c:v>85.576419026339423</c:v>
                </c:pt>
                <c:pt idx="1703">
                  <c:v>85.901258969621338</c:v>
                </c:pt>
                <c:pt idx="1704">
                  <c:v>85.901258969621338</c:v>
                </c:pt>
                <c:pt idx="1705">
                  <c:v>85.901258969621338</c:v>
                </c:pt>
                <c:pt idx="1706">
                  <c:v>85.400249215829405</c:v>
                </c:pt>
                <c:pt idx="1707">
                  <c:v>85.760323121213318</c:v>
                </c:pt>
                <c:pt idx="1708">
                  <c:v>85.139861642246274</c:v>
                </c:pt>
                <c:pt idx="1709">
                  <c:v>85.122674343659938</c:v>
                </c:pt>
                <c:pt idx="1710">
                  <c:v>85.022128646929815</c:v>
                </c:pt>
                <c:pt idx="1711">
                  <c:v>85.022128646929815</c:v>
                </c:pt>
                <c:pt idx="1712">
                  <c:v>85.022128646929815</c:v>
                </c:pt>
                <c:pt idx="1713">
                  <c:v>86.463283633394823</c:v>
                </c:pt>
                <c:pt idx="1714">
                  <c:v>86.535470287457471</c:v>
                </c:pt>
                <c:pt idx="1715">
                  <c:v>86.463283633394838</c:v>
                </c:pt>
                <c:pt idx="1716">
                  <c:v>86.776092467666302</c:v>
                </c:pt>
                <c:pt idx="1717">
                  <c:v>86.941090534095196</c:v>
                </c:pt>
                <c:pt idx="1718">
                  <c:v>86.941090534095196</c:v>
                </c:pt>
                <c:pt idx="1719">
                  <c:v>86.941090534095196</c:v>
                </c:pt>
                <c:pt idx="1720">
                  <c:v>86.941090534095196</c:v>
                </c:pt>
                <c:pt idx="1721">
                  <c:v>86.941090534095196</c:v>
                </c:pt>
                <c:pt idx="1722">
                  <c:v>86.941090534095196</c:v>
                </c:pt>
                <c:pt idx="1723">
                  <c:v>87.266789842306437</c:v>
                </c:pt>
                <c:pt idx="1724">
                  <c:v>87.386241567481534</c:v>
                </c:pt>
                <c:pt idx="1725">
                  <c:v>87.386241567481534</c:v>
                </c:pt>
                <c:pt idx="1726">
                  <c:v>87.386241567481534</c:v>
                </c:pt>
                <c:pt idx="1727">
                  <c:v>88.251622051303983</c:v>
                </c:pt>
                <c:pt idx="1728">
                  <c:v>89.525200876552134</c:v>
                </c:pt>
                <c:pt idx="1729">
                  <c:v>89.525200876552134</c:v>
                </c:pt>
                <c:pt idx="1730">
                  <c:v>89.525200876552134</c:v>
                </c:pt>
                <c:pt idx="1731">
                  <c:v>90.626906715936826</c:v>
                </c:pt>
                <c:pt idx="1732">
                  <c:v>90.626906715936826</c:v>
                </c:pt>
                <c:pt idx="1733">
                  <c:v>90.626906715936826</c:v>
                </c:pt>
                <c:pt idx="1734">
                  <c:v>90.626906715936826</c:v>
                </c:pt>
                <c:pt idx="1735">
                  <c:v>90.626906715936826</c:v>
                </c:pt>
                <c:pt idx="1736">
                  <c:v>92.726335238258841</c:v>
                </c:pt>
                <c:pt idx="1737">
                  <c:v>93.545310015898167</c:v>
                </c:pt>
                <c:pt idx="1738">
                  <c:v>93.42585829072307</c:v>
                </c:pt>
                <c:pt idx="1739">
                  <c:v>93.42585829072307</c:v>
                </c:pt>
                <c:pt idx="1740">
                  <c:v>93.42585829072307</c:v>
                </c:pt>
                <c:pt idx="1741">
                  <c:v>93.42585829072307</c:v>
                </c:pt>
                <c:pt idx="1742">
                  <c:v>93.42585829072307</c:v>
                </c:pt>
                <c:pt idx="1743">
                  <c:v>91.886735702315903</c:v>
                </c:pt>
                <c:pt idx="1744">
                  <c:v>91.73548747475607</c:v>
                </c:pt>
                <c:pt idx="1745">
                  <c:v>92.572508915911058</c:v>
                </c:pt>
                <c:pt idx="1746">
                  <c:v>92.572508915911058</c:v>
                </c:pt>
                <c:pt idx="1747">
                  <c:v>92.572508915911058</c:v>
                </c:pt>
                <c:pt idx="1748">
                  <c:v>92.435869892149626</c:v>
                </c:pt>
                <c:pt idx="1749">
                  <c:v>93.507497959008219</c:v>
                </c:pt>
                <c:pt idx="1750">
                  <c:v>93.893352812271658</c:v>
                </c:pt>
                <c:pt idx="1751">
                  <c:v>93.907962016070044</c:v>
                </c:pt>
                <c:pt idx="1752">
                  <c:v>92.728053968117479</c:v>
                </c:pt>
                <c:pt idx="1753">
                  <c:v>92.728053968117479</c:v>
                </c:pt>
                <c:pt idx="1754">
                  <c:v>92.728053968117479</c:v>
                </c:pt>
                <c:pt idx="1755">
                  <c:v>91.237915180681384</c:v>
                </c:pt>
                <c:pt idx="1756">
                  <c:v>91.915094744983364</c:v>
                </c:pt>
                <c:pt idx="1757">
                  <c:v>90.638078460017937</c:v>
                </c:pt>
                <c:pt idx="1758">
                  <c:v>91.575645597903048</c:v>
                </c:pt>
                <c:pt idx="1759">
                  <c:v>92.26571563614479</c:v>
                </c:pt>
                <c:pt idx="1760">
                  <c:v>92.26571563614479</c:v>
                </c:pt>
                <c:pt idx="1761">
                  <c:v>92.26571563614479</c:v>
                </c:pt>
                <c:pt idx="1762">
                  <c:v>92.127357882524734</c:v>
                </c:pt>
                <c:pt idx="1763">
                  <c:v>91.392600867958492</c:v>
                </c:pt>
                <c:pt idx="1764">
                  <c:v>92.196966441799432</c:v>
                </c:pt>
                <c:pt idx="1765">
                  <c:v>92.502900356636374</c:v>
                </c:pt>
                <c:pt idx="1766">
                  <c:v>93.033987882954435</c:v>
                </c:pt>
                <c:pt idx="1767">
                  <c:v>93.033987882954435</c:v>
                </c:pt>
                <c:pt idx="1768">
                  <c:v>93.033987882954435</c:v>
                </c:pt>
                <c:pt idx="1769">
                  <c:v>92.797662527392191</c:v>
                </c:pt>
                <c:pt idx="1770">
                  <c:v>93.215313883040352</c:v>
                </c:pt>
                <c:pt idx="1771">
                  <c:v>93.727495380913425</c:v>
                </c:pt>
                <c:pt idx="1772">
                  <c:v>92.211575645597833</c:v>
                </c:pt>
                <c:pt idx="1773">
                  <c:v>92.120482963090183</c:v>
                </c:pt>
                <c:pt idx="1774">
                  <c:v>92.120482963090183</c:v>
                </c:pt>
                <c:pt idx="1775">
                  <c:v>92.120482963090183</c:v>
                </c:pt>
                <c:pt idx="1776">
                  <c:v>91.720018906028358</c:v>
                </c:pt>
                <c:pt idx="1777">
                  <c:v>91.211274867872561</c:v>
                </c:pt>
                <c:pt idx="1778">
                  <c:v>91.038542517079804</c:v>
                </c:pt>
                <c:pt idx="1779">
                  <c:v>90.587375929188255</c:v>
                </c:pt>
                <c:pt idx="1780">
                  <c:v>89.814806857732066</c:v>
                </c:pt>
                <c:pt idx="1781">
                  <c:v>89.814806857732066</c:v>
                </c:pt>
                <c:pt idx="1782">
                  <c:v>89.814806857732066</c:v>
                </c:pt>
                <c:pt idx="1783">
                  <c:v>90.786748592789863</c:v>
                </c:pt>
                <c:pt idx="1784">
                  <c:v>91.392600867958507</c:v>
                </c:pt>
                <c:pt idx="1785">
                  <c:v>91.239633910540036</c:v>
                </c:pt>
                <c:pt idx="1786">
                  <c:v>91.475099901172968</c:v>
                </c:pt>
                <c:pt idx="1787">
                  <c:v>91.779315086151257</c:v>
                </c:pt>
                <c:pt idx="1788">
                  <c:v>91.779315086151257</c:v>
                </c:pt>
                <c:pt idx="1789">
                  <c:v>91.779315086151257</c:v>
                </c:pt>
                <c:pt idx="1790">
                  <c:v>93.205860868817879</c:v>
                </c:pt>
                <c:pt idx="1791">
                  <c:v>93.368280840458823</c:v>
                </c:pt>
                <c:pt idx="1792">
                  <c:v>93.916555665363219</c:v>
                </c:pt>
                <c:pt idx="1793">
                  <c:v>93.370858935246787</c:v>
                </c:pt>
                <c:pt idx="1794">
                  <c:v>93.637262063335115</c:v>
                </c:pt>
                <c:pt idx="1795">
                  <c:v>93.637262063335115</c:v>
                </c:pt>
                <c:pt idx="1796">
                  <c:v>93.637262063335115</c:v>
                </c:pt>
                <c:pt idx="1797">
                  <c:v>93.662183646285314</c:v>
                </c:pt>
                <c:pt idx="1798">
                  <c:v>93.754995058651573</c:v>
                </c:pt>
                <c:pt idx="1799">
                  <c:v>93.07609676449097</c:v>
                </c:pt>
                <c:pt idx="1800">
                  <c:v>93.431873845228282</c:v>
                </c:pt>
                <c:pt idx="1801">
                  <c:v>93.260860224294149</c:v>
                </c:pt>
                <c:pt idx="1802">
                  <c:v>93.260860224294149</c:v>
                </c:pt>
                <c:pt idx="1803">
                  <c:v>93.260860224294149</c:v>
                </c:pt>
                <c:pt idx="1804">
                  <c:v>93.819447428350344</c:v>
                </c:pt>
                <c:pt idx="1805">
                  <c:v>93.655308726850762</c:v>
                </c:pt>
                <c:pt idx="1806">
                  <c:v>94.403815580286064</c:v>
                </c:pt>
                <c:pt idx="1807">
                  <c:v>94.277488935676431</c:v>
                </c:pt>
                <c:pt idx="1808">
                  <c:v>93.060628195763215</c:v>
                </c:pt>
                <c:pt idx="1809">
                  <c:v>93.060628195763215</c:v>
                </c:pt>
                <c:pt idx="1810">
                  <c:v>93.060628195763215</c:v>
                </c:pt>
                <c:pt idx="1811">
                  <c:v>92.052593133674094</c:v>
                </c:pt>
                <c:pt idx="1812">
                  <c:v>91.423538005413874</c:v>
                </c:pt>
                <c:pt idx="1813">
                  <c:v>91.834314441627512</c:v>
                </c:pt>
                <c:pt idx="1814">
                  <c:v>92.827740299918233</c:v>
                </c:pt>
                <c:pt idx="1815">
                  <c:v>92.537274953809018</c:v>
                </c:pt>
                <c:pt idx="1816">
                  <c:v>92.537274953809018</c:v>
                </c:pt>
                <c:pt idx="1817">
                  <c:v>92.537274953809018</c:v>
                </c:pt>
                <c:pt idx="1818">
                  <c:v>91.377991664160078</c:v>
                </c:pt>
                <c:pt idx="1819">
                  <c:v>90.432690241911118</c:v>
                </c:pt>
                <c:pt idx="1820">
                  <c:v>89.863790658703095</c:v>
                </c:pt>
                <c:pt idx="1821">
                  <c:v>90.234176943238836</c:v>
                </c:pt>
                <c:pt idx="1822">
                  <c:v>90.076913161173763</c:v>
                </c:pt>
                <c:pt idx="1823">
                  <c:v>90.076913161173763</c:v>
                </c:pt>
                <c:pt idx="1824">
                  <c:v>90.076913161173763</c:v>
                </c:pt>
                <c:pt idx="1825">
                  <c:v>90.292613758432395</c:v>
                </c:pt>
                <c:pt idx="1826">
                  <c:v>90.152537274953687</c:v>
                </c:pt>
                <c:pt idx="1827">
                  <c:v>92.496884802131106</c:v>
                </c:pt>
                <c:pt idx="1828">
                  <c:v>93.174923731362384</c:v>
                </c:pt>
                <c:pt idx="1829">
                  <c:v>92.317277531903798</c:v>
                </c:pt>
                <c:pt idx="1830">
                  <c:v>92.317277531903798</c:v>
                </c:pt>
                <c:pt idx="1831">
                  <c:v>92.317277531903798</c:v>
                </c:pt>
                <c:pt idx="1832">
                  <c:v>92.809693636402542</c:v>
                </c:pt>
                <c:pt idx="1833">
                  <c:v>92.230481674042721</c:v>
                </c:pt>
                <c:pt idx="1834">
                  <c:v>92.092983285351977</c:v>
                </c:pt>
                <c:pt idx="1835">
                  <c:v>92.480556868474054</c:v>
                </c:pt>
                <c:pt idx="1836">
                  <c:v>93.322734499204941</c:v>
                </c:pt>
                <c:pt idx="1837">
                  <c:v>93.322734499204941</c:v>
                </c:pt>
                <c:pt idx="1838">
                  <c:v>93.322734499204941</c:v>
                </c:pt>
                <c:pt idx="1839">
                  <c:v>92.74094444205717</c:v>
                </c:pt>
                <c:pt idx="1840">
                  <c:v>92.746100631633084</c:v>
                </c:pt>
                <c:pt idx="1841">
                  <c:v>92.055171228462029</c:v>
                </c:pt>
                <c:pt idx="1842">
                  <c:v>91.951188072014631</c:v>
                </c:pt>
                <c:pt idx="1843">
                  <c:v>92.025952820865228</c:v>
                </c:pt>
                <c:pt idx="1844">
                  <c:v>92.025952820865228</c:v>
                </c:pt>
                <c:pt idx="1845">
                  <c:v>92.025952820865228</c:v>
                </c:pt>
                <c:pt idx="1846">
                  <c:v>90.820263825033152</c:v>
                </c:pt>
                <c:pt idx="1847">
                  <c:v>91.145103768315053</c:v>
                </c:pt>
                <c:pt idx="1848">
                  <c:v>91.145103768315053</c:v>
                </c:pt>
                <c:pt idx="1849">
                  <c:v>91.966656640742315</c:v>
                </c:pt>
                <c:pt idx="1850">
                  <c:v>91.434709749494942</c:v>
                </c:pt>
                <c:pt idx="1851">
                  <c:v>91.434709749494942</c:v>
                </c:pt>
                <c:pt idx="1852">
                  <c:v>91.434709749494942</c:v>
                </c:pt>
                <c:pt idx="1853">
                  <c:v>91.260258668843548</c:v>
                </c:pt>
                <c:pt idx="1854">
                  <c:v>91.623770033944737</c:v>
                </c:pt>
                <c:pt idx="1855">
                  <c:v>90.911356507540745</c:v>
                </c:pt>
                <c:pt idx="1856">
                  <c:v>90.026210630343996</c:v>
                </c:pt>
                <c:pt idx="1857">
                  <c:v>89.951445881493385</c:v>
                </c:pt>
                <c:pt idx="1858">
                  <c:v>89.951445881493385</c:v>
                </c:pt>
                <c:pt idx="1859">
                  <c:v>89.951445881493385</c:v>
                </c:pt>
                <c:pt idx="1860">
                  <c:v>91.358226270785693</c:v>
                </c:pt>
                <c:pt idx="1861">
                  <c:v>91.408069436686091</c:v>
                </c:pt>
                <c:pt idx="1862">
                  <c:v>92.272590555579214</c:v>
                </c:pt>
                <c:pt idx="1863">
                  <c:v>92.351652129076399</c:v>
                </c:pt>
                <c:pt idx="1864">
                  <c:v>92.911958062991232</c:v>
                </c:pt>
                <c:pt idx="1865">
                  <c:v>92.911958062991232</c:v>
                </c:pt>
                <c:pt idx="1866">
                  <c:v>92.911958062991232</c:v>
                </c:pt>
                <c:pt idx="1867">
                  <c:v>93.079534224208089</c:v>
                </c:pt>
                <c:pt idx="1868">
                  <c:v>93.577965883212073</c:v>
                </c:pt>
                <c:pt idx="1869">
                  <c:v>94.23108322949318</c:v>
                </c:pt>
                <c:pt idx="1870">
                  <c:v>93.850384565805641</c:v>
                </c:pt>
                <c:pt idx="1871">
                  <c:v>93.432733210157465</c:v>
                </c:pt>
                <c:pt idx="1872">
                  <c:v>93.432733210157465</c:v>
                </c:pt>
                <c:pt idx="1873">
                  <c:v>93.432733210157465</c:v>
                </c:pt>
                <c:pt idx="1874">
                  <c:v>93.773041722167079</c:v>
                </c:pt>
                <c:pt idx="1875">
                  <c:v>93.400936707772729</c:v>
                </c:pt>
                <c:pt idx="1876">
                  <c:v>93.760151248227345</c:v>
                </c:pt>
                <c:pt idx="1877">
                  <c:v>94.919434537876285</c:v>
                </c:pt>
                <c:pt idx="1878">
                  <c:v>93.309844025265107</c:v>
                </c:pt>
                <c:pt idx="1879">
                  <c:v>93.309844025265107</c:v>
                </c:pt>
                <c:pt idx="1880">
                  <c:v>93.309844025265107</c:v>
                </c:pt>
                <c:pt idx="1881">
                  <c:v>93.309844025265107</c:v>
                </c:pt>
                <c:pt idx="1882">
                  <c:v>93.596871911657047</c:v>
                </c:pt>
                <c:pt idx="1883">
                  <c:v>93.344218622437779</c:v>
                </c:pt>
                <c:pt idx="1884">
                  <c:v>93.217032612898819</c:v>
                </c:pt>
                <c:pt idx="1885">
                  <c:v>93.72835474584258</c:v>
                </c:pt>
                <c:pt idx="1886">
                  <c:v>93.72835474584258</c:v>
                </c:pt>
                <c:pt idx="1887">
                  <c:v>93.72835474584258</c:v>
                </c:pt>
                <c:pt idx="1888">
                  <c:v>93.317578309628942</c:v>
                </c:pt>
                <c:pt idx="1889">
                  <c:v>93.444764319167902</c:v>
                </c:pt>
                <c:pt idx="1890">
                  <c:v>94.237098783998391</c:v>
                </c:pt>
                <c:pt idx="1891">
                  <c:v>94.420143513942961</c:v>
                </c:pt>
                <c:pt idx="1892">
                  <c:v>94.219052120482743</c:v>
                </c:pt>
                <c:pt idx="1893">
                  <c:v>94.219052120482743</c:v>
                </c:pt>
                <c:pt idx="1894">
                  <c:v>94.219052120482743</c:v>
                </c:pt>
                <c:pt idx="1895">
                  <c:v>94.77849868946825</c:v>
                </c:pt>
                <c:pt idx="1896">
                  <c:v>94.65990632922248</c:v>
                </c:pt>
                <c:pt idx="1897">
                  <c:v>94.830060585227272</c:v>
                </c:pt>
                <c:pt idx="1898">
                  <c:v>94.824904395651373</c:v>
                </c:pt>
                <c:pt idx="1899">
                  <c:v>94.883341210844961</c:v>
                </c:pt>
                <c:pt idx="1900">
                  <c:v>94.883341210844961</c:v>
                </c:pt>
                <c:pt idx="1901">
                  <c:v>94.883341210844961</c:v>
                </c:pt>
                <c:pt idx="1902">
                  <c:v>94.534439049542172</c:v>
                </c:pt>
                <c:pt idx="1903">
                  <c:v>95.03029261375822</c:v>
                </c:pt>
                <c:pt idx="1904">
                  <c:v>95.54934903106583</c:v>
                </c:pt>
                <c:pt idx="1905">
                  <c:v>95.611223305976665</c:v>
                </c:pt>
                <c:pt idx="1906">
                  <c:v>94.88591930563291</c:v>
                </c:pt>
                <c:pt idx="1907">
                  <c:v>94.88591930563291</c:v>
                </c:pt>
                <c:pt idx="1908">
                  <c:v>94.88591930563291</c:v>
                </c:pt>
                <c:pt idx="1909">
                  <c:v>95.54848966613649</c:v>
                </c:pt>
                <c:pt idx="1910">
                  <c:v>95.54848966613649</c:v>
                </c:pt>
                <c:pt idx="1911">
                  <c:v>95.54848966613649</c:v>
                </c:pt>
                <c:pt idx="1912">
                  <c:v>95.151463068791912</c:v>
                </c:pt>
                <c:pt idx="1913">
                  <c:v>94.533579684612832</c:v>
                </c:pt>
                <c:pt idx="1914">
                  <c:v>94.533579684612832</c:v>
                </c:pt>
                <c:pt idx="1915">
                  <c:v>94.533579684612832</c:v>
                </c:pt>
                <c:pt idx="1916">
                  <c:v>94.533579684612832</c:v>
                </c:pt>
                <c:pt idx="1917">
                  <c:v>94.533579684612832</c:v>
                </c:pt>
                <c:pt idx="1918">
                  <c:v>94.892794225067419</c:v>
                </c:pt>
                <c:pt idx="1919">
                  <c:v>94.838654234520448</c:v>
                </c:pt>
                <c:pt idx="1920">
                  <c:v>94.029132471103608</c:v>
                </c:pt>
                <c:pt idx="1921">
                  <c:v>94.029132471103608</c:v>
                </c:pt>
                <c:pt idx="1922">
                  <c:v>94.029132471103608</c:v>
                </c:pt>
                <c:pt idx="1923">
                  <c:v>93.726636015983942</c:v>
                </c:pt>
                <c:pt idx="1924">
                  <c:v>93.980148670132536</c:v>
                </c:pt>
                <c:pt idx="1925">
                  <c:v>94.079835001933347</c:v>
                </c:pt>
                <c:pt idx="1926">
                  <c:v>94.398659390710023</c:v>
                </c:pt>
                <c:pt idx="1927">
                  <c:v>94.223348945129302</c:v>
                </c:pt>
                <c:pt idx="1928">
                  <c:v>94.223348945129302</c:v>
                </c:pt>
                <c:pt idx="1929">
                  <c:v>94.223348945129302</c:v>
                </c:pt>
                <c:pt idx="1930">
                  <c:v>94.193271172603218</c:v>
                </c:pt>
                <c:pt idx="1931">
                  <c:v>94.193271172603218</c:v>
                </c:pt>
                <c:pt idx="1932">
                  <c:v>94.193271172603218</c:v>
                </c:pt>
                <c:pt idx="1933">
                  <c:v>93.322734499204856</c:v>
                </c:pt>
                <c:pt idx="1934">
                  <c:v>92.298371503458725</c:v>
                </c:pt>
                <c:pt idx="1935">
                  <c:v>92.298371503458725</c:v>
                </c:pt>
                <c:pt idx="1936">
                  <c:v>92.298371503458725</c:v>
                </c:pt>
                <c:pt idx="1937">
                  <c:v>92.133373437029817</c:v>
                </c:pt>
                <c:pt idx="1938">
                  <c:v>92.239934688265166</c:v>
                </c:pt>
                <c:pt idx="1939">
                  <c:v>92.782193958664337</c:v>
                </c:pt>
                <c:pt idx="1940">
                  <c:v>93.362265285953455</c:v>
                </c:pt>
                <c:pt idx="1941">
                  <c:v>92.712585399389638</c:v>
                </c:pt>
                <c:pt idx="1942">
                  <c:v>92.712585399389638</c:v>
                </c:pt>
                <c:pt idx="1943">
                  <c:v>92.712585399389638</c:v>
                </c:pt>
                <c:pt idx="1944">
                  <c:v>92.233059768830628</c:v>
                </c:pt>
                <c:pt idx="1945">
                  <c:v>92.287199759377614</c:v>
                </c:pt>
                <c:pt idx="1946">
                  <c:v>93.064925020409703</c:v>
                </c:pt>
                <c:pt idx="1947">
                  <c:v>92.915395522708508</c:v>
                </c:pt>
                <c:pt idx="1948">
                  <c:v>92.884458385253097</c:v>
                </c:pt>
                <c:pt idx="1949">
                  <c:v>92.884458385253097</c:v>
                </c:pt>
                <c:pt idx="1950">
                  <c:v>92.884458385253097</c:v>
                </c:pt>
                <c:pt idx="1951">
                  <c:v>92.829459029776785</c:v>
                </c:pt>
                <c:pt idx="1952">
                  <c:v>93.418124006359108</c:v>
                </c:pt>
                <c:pt idx="1953">
                  <c:v>93.534138271816929</c:v>
                </c:pt>
                <c:pt idx="1954">
                  <c:v>93.44734241395588</c:v>
                </c:pt>
                <c:pt idx="1955">
                  <c:v>92.48227559833262</c:v>
                </c:pt>
                <c:pt idx="1956">
                  <c:v>92.48227559833262</c:v>
                </c:pt>
                <c:pt idx="1957">
                  <c:v>92.48227559833262</c:v>
                </c:pt>
                <c:pt idx="1958">
                  <c:v>91.741503029261182</c:v>
                </c:pt>
                <c:pt idx="1959">
                  <c:v>92.555321617324594</c:v>
                </c:pt>
                <c:pt idx="1960">
                  <c:v>92.555321617324594</c:v>
                </c:pt>
                <c:pt idx="1961">
                  <c:v>92.555321617324594</c:v>
                </c:pt>
                <c:pt idx="1962">
                  <c:v>93.589996992222538</c:v>
                </c:pt>
                <c:pt idx="1963">
                  <c:v>93.589996992222538</c:v>
                </c:pt>
                <c:pt idx="1964">
                  <c:v>93.589996992222538</c:v>
                </c:pt>
                <c:pt idx="1965">
                  <c:v>94.303269883555842</c:v>
                </c:pt>
                <c:pt idx="1966">
                  <c:v>94.991621191938933</c:v>
                </c:pt>
                <c:pt idx="1967">
                  <c:v>95.285523997765438</c:v>
                </c:pt>
                <c:pt idx="1968">
                  <c:v>95.289820822412025</c:v>
                </c:pt>
                <c:pt idx="1969">
                  <c:v>93.794525845400031</c:v>
                </c:pt>
                <c:pt idx="1970">
                  <c:v>93.794525845400031</c:v>
                </c:pt>
                <c:pt idx="1971">
                  <c:v>93.794525845400031</c:v>
                </c:pt>
                <c:pt idx="1972">
                  <c:v>94.53873587418876</c:v>
                </c:pt>
                <c:pt idx="1973">
                  <c:v>94.661625059081132</c:v>
                </c:pt>
                <c:pt idx="1974">
                  <c:v>96.077858462595927</c:v>
                </c:pt>
                <c:pt idx="1975">
                  <c:v>95.313883040432898</c:v>
                </c:pt>
                <c:pt idx="1976">
                  <c:v>95.209040519056202</c:v>
                </c:pt>
                <c:pt idx="1977">
                  <c:v>95.209040519056202</c:v>
                </c:pt>
                <c:pt idx="1978">
                  <c:v>95.209040519056202</c:v>
                </c:pt>
                <c:pt idx="1979">
                  <c:v>94.709749495122892</c:v>
                </c:pt>
                <c:pt idx="1980">
                  <c:v>95.214196708632102</c:v>
                </c:pt>
                <c:pt idx="1981">
                  <c:v>95.434194130537335</c:v>
                </c:pt>
                <c:pt idx="1982">
                  <c:v>94.862716452541378</c:v>
                </c:pt>
                <c:pt idx="1983">
                  <c:v>94.655609504575921</c:v>
                </c:pt>
                <c:pt idx="1984">
                  <c:v>94.655609504575921</c:v>
                </c:pt>
                <c:pt idx="1985">
                  <c:v>94.655609504575921</c:v>
                </c:pt>
                <c:pt idx="1986">
                  <c:v>95.24771194087549</c:v>
                </c:pt>
                <c:pt idx="1987">
                  <c:v>95.551927125853794</c:v>
                </c:pt>
                <c:pt idx="1988">
                  <c:v>94.880763116057039</c:v>
                </c:pt>
                <c:pt idx="1989">
                  <c:v>94.709749495122907</c:v>
                </c:pt>
                <c:pt idx="1990">
                  <c:v>93.938039788596029</c:v>
                </c:pt>
                <c:pt idx="1991">
                  <c:v>93.938039788596029</c:v>
                </c:pt>
                <c:pt idx="1992">
                  <c:v>93.938039788596029</c:v>
                </c:pt>
                <c:pt idx="1993">
                  <c:v>94.304988613414494</c:v>
                </c:pt>
                <c:pt idx="1994">
                  <c:v>94.718343144416082</c:v>
                </c:pt>
                <c:pt idx="1995">
                  <c:v>94.76904567524582</c:v>
                </c:pt>
                <c:pt idx="1996">
                  <c:v>94.52326730546109</c:v>
                </c:pt>
                <c:pt idx="1997">
                  <c:v>93.464529712542259</c:v>
                </c:pt>
                <c:pt idx="1998">
                  <c:v>93.464529712542259</c:v>
                </c:pt>
                <c:pt idx="1999">
                  <c:v>93.464529712542259</c:v>
                </c:pt>
                <c:pt idx="2000">
                  <c:v>93.357109096377599</c:v>
                </c:pt>
                <c:pt idx="2001">
                  <c:v>92.08267090620015</c:v>
                </c:pt>
                <c:pt idx="2002">
                  <c:v>91.896188716538305</c:v>
                </c:pt>
                <c:pt idx="2003">
                  <c:v>92.013062346925423</c:v>
                </c:pt>
                <c:pt idx="2004">
                  <c:v>91.914235380053952</c:v>
                </c:pt>
                <c:pt idx="2005">
                  <c:v>91.914235380053952</c:v>
                </c:pt>
                <c:pt idx="2006">
                  <c:v>91.914235380053952</c:v>
                </c:pt>
                <c:pt idx="2007">
                  <c:v>92.076655351694896</c:v>
                </c:pt>
                <c:pt idx="2008">
                  <c:v>92.521806385081234</c:v>
                </c:pt>
                <c:pt idx="2009">
                  <c:v>92.838912043999301</c:v>
                </c:pt>
                <c:pt idx="2010">
                  <c:v>92.192669617152745</c:v>
                </c:pt>
                <c:pt idx="2011">
                  <c:v>92.425557512997727</c:v>
                </c:pt>
                <c:pt idx="2012">
                  <c:v>92.425557512997727</c:v>
                </c:pt>
                <c:pt idx="2013">
                  <c:v>92.425557512997727</c:v>
                </c:pt>
                <c:pt idx="2014">
                  <c:v>93.085549778713343</c:v>
                </c:pt>
                <c:pt idx="2015">
                  <c:v>93.499763674644271</c:v>
                </c:pt>
                <c:pt idx="2016">
                  <c:v>93.55820048983783</c:v>
                </c:pt>
                <c:pt idx="2017">
                  <c:v>93.589137627293255</c:v>
                </c:pt>
                <c:pt idx="2018">
                  <c:v>94.186396253168738</c:v>
                </c:pt>
                <c:pt idx="2019">
                  <c:v>94.186396253168738</c:v>
                </c:pt>
                <c:pt idx="2020">
                  <c:v>94.186396253168738</c:v>
                </c:pt>
                <c:pt idx="2021">
                  <c:v>94.682249817384786</c:v>
                </c:pt>
                <c:pt idx="2022">
                  <c:v>94.828341855368706</c:v>
                </c:pt>
                <c:pt idx="2023">
                  <c:v>94.828341855368706</c:v>
                </c:pt>
                <c:pt idx="2024">
                  <c:v>95.221071628066696</c:v>
                </c:pt>
                <c:pt idx="2025">
                  <c:v>95.493490310660249</c:v>
                </c:pt>
                <c:pt idx="2026">
                  <c:v>95.493490310660249</c:v>
                </c:pt>
                <c:pt idx="2027">
                  <c:v>95.493490310660249</c:v>
                </c:pt>
                <c:pt idx="2028">
                  <c:v>95.372319855626529</c:v>
                </c:pt>
                <c:pt idx="2029">
                  <c:v>95.573411249086746</c:v>
                </c:pt>
                <c:pt idx="2030">
                  <c:v>95.606067116400808</c:v>
                </c:pt>
                <c:pt idx="2031">
                  <c:v>95.970437846431324</c:v>
                </c:pt>
                <c:pt idx="2032">
                  <c:v>95.437631590254639</c:v>
                </c:pt>
                <c:pt idx="2033">
                  <c:v>95.437631590254639</c:v>
                </c:pt>
                <c:pt idx="2034">
                  <c:v>95.437631590254639</c:v>
                </c:pt>
                <c:pt idx="2035">
                  <c:v>95.461693808275527</c:v>
                </c:pt>
                <c:pt idx="2036">
                  <c:v>95.183259571176734</c:v>
                </c:pt>
                <c:pt idx="2037">
                  <c:v>93.942336613242645</c:v>
                </c:pt>
                <c:pt idx="2038">
                  <c:v>94.019679456881207</c:v>
                </c:pt>
                <c:pt idx="2039">
                  <c:v>94.429596528165533</c:v>
                </c:pt>
                <c:pt idx="2040">
                  <c:v>94.429596528165533</c:v>
                </c:pt>
                <c:pt idx="2041">
                  <c:v>94.429596528165533</c:v>
                </c:pt>
                <c:pt idx="2042">
                  <c:v>94.664203153869138</c:v>
                </c:pt>
                <c:pt idx="2043">
                  <c:v>94.54389206376473</c:v>
                </c:pt>
                <c:pt idx="2044">
                  <c:v>94.231083229493251</c:v>
                </c:pt>
                <c:pt idx="2045">
                  <c:v>94.224208310058728</c:v>
                </c:pt>
                <c:pt idx="2046">
                  <c:v>94.329050831435438</c:v>
                </c:pt>
                <c:pt idx="2047">
                  <c:v>94.329050831435438</c:v>
                </c:pt>
                <c:pt idx="2048">
                  <c:v>94.329050831435438</c:v>
                </c:pt>
                <c:pt idx="2049">
                  <c:v>94.359987968890849</c:v>
                </c:pt>
                <c:pt idx="2050">
                  <c:v>94.451940016327796</c:v>
                </c:pt>
                <c:pt idx="2051">
                  <c:v>95.001933571090817</c:v>
                </c:pt>
                <c:pt idx="2052">
                  <c:v>95.142869419498851</c:v>
                </c:pt>
                <c:pt idx="2053">
                  <c:v>94.466549220126183</c:v>
                </c:pt>
                <c:pt idx="2054">
                  <c:v>94.466549220126183</c:v>
                </c:pt>
                <c:pt idx="2055">
                  <c:v>94.466549220126183</c:v>
                </c:pt>
                <c:pt idx="2056">
                  <c:v>94.613500623039428</c:v>
                </c:pt>
                <c:pt idx="2057">
                  <c:v>94.703733940617738</c:v>
                </c:pt>
                <c:pt idx="2058">
                  <c:v>94.49061143814707</c:v>
                </c:pt>
                <c:pt idx="2059">
                  <c:v>94.291238774545477</c:v>
                </c:pt>
                <c:pt idx="2060">
                  <c:v>94.124521978257931</c:v>
                </c:pt>
                <c:pt idx="2061">
                  <c:v>94.124521978257931</c:v>
                </c:pt>
                <c:pt idx="2062">
                  <c:v>94.124521978257931</c:v>
                </c:pt>
                <c:pt idx="2063">
                  <c:v>94.10131912516637</c:v>
                </c:pt>
                <c:pt idx="2064">
                  <c:v>92.991019636488502</c:v>
                </c:pt>
                <c:pt idx="2065">
                  <c:v>91.112447901001048</c:v>
                </c:pt>
                <c:pt idx="2066">
                  <c:v>91.925407124135162</c:v>
                </c:pt>
                <c:pt idx="2067">
                  <c:v>92.955785674386519</c:v>
                </c:pt>
                <c:pt idx="2068">
                  <c:v>92.955785674386519</c:v>
                </c:pt>
                <c:pt idx="2069">
                  <c:v>92.955785674386519</c:v>
                </c:pt>
                <c:pt idx="2070">
                  <c:v>93.260860224294134</c:v>
                </c:pt>
                <c:pt idx="2071">
                  <c:v>93.741245219782471</c:v>
                </c:pt>
                <c:pt idx="2072">
                  <c:v>92.988441541700581</c:v>
                </c:pt>
                <c:pt idx="2073">
                  <c:v>92.988441541700581</c:v>
                </c:pt>
                <c:pt idx="2074">
                  <c:v>92.988441541700581</c:v>
                </c:pt>
                <c:pt idx="2075">
                  <c:v>92.988441541700581</c:v>
                </c:pt>
                <c:pt idx="2076">
                  <c:v>92.988441541700581</c:v>
                </c:pt>
                <c:pt idx="2077">
                  <c:v>91.833455076698215</c:v>
                </c:pt>
                <c:pt idx="2078">
                  <c:v>92.867271086666861</c:v>
                </c:pt>
                <c:pt idx="2079">
                  <c:v>94.176943238946336</c:v>
                </c:pt>
                <c:pt idx="2080">
                  <c:v>94.325613371718191</c:v>
                </c:pt>
                <c:pt idx="2081">
                  <c:v>94.067803892923024</c:v>
                </c:pt>
                <c:pt idx="2082">
                  <c:v>94.067803892923024</c:v>
                </c:pt>
                <c:pt idx="2083">
                  <c:v>94.067803892923024</c:v>
                </c:pt>
                <c:pt idx="2084">
                  <c:v>95.575129978945469</c:v>
                </c:pt>
                <c:pt idx="2085">
                  <c:v>95.909422936449857</c:v>
                </c:pt>
                <c:pt idx="2086">
                  <c:v>96.539337429639403</c:v>
                </c:pt>
                <c:pt idx="2087">
                  <c:v>96.539337429639403</c:v>
                </c:pt>
                <c:pt idx="2088">
                  <c:v>96.539337429639403</c:v>
                </c:pt>
                <c:pt idx="2089">
                  <c:v>96.539337429639403</c:v>
                </c:pt>
                <c:pt idx="2090">
                  <c:v>96.539337429639403</c:v>
                </c:pt>
                <c:pt idx="2091">
                  <c:v>97.075581145533334</c:v>
                </c:pt>
                <c:pt idx="2092">
                  <c:v>97.766510548704403</c:v>
                </c:pt>
                <c:pt idx="2093">
                  <c:v>97.608387401710019</c:v>
                </c:pt>
                <c:pt idx="2094">
                  <c:v>97.608387401710019</c:v>
                </c:pt>
                <c:pt idx="2095">
                  <c:v>97.608387401710019</c:v>
                </c:pt>
                <c:pt idx="2096">
                  <c:v>97.608387401710019</c:v>
                </c:pt>
                <c:pt idx="2097">
                  <c:v>97.608387401710019</c:v>
                </c:pt>
                <c:pt idx="2098">
                  <c:v>98.654234520689101</c:v>
                </c:pt>
                <c:pt idx="2099">
                  <c:v>98.183302539423252</c:v>
                </c:pt>
                <c:pt idx="2100">
                  <c:v>98.867357023159784</c:v>
                </c:pt>
                <c:pt idx="2101">
                  <c:v>98.700640226872238</c:v>
                </c:pt>
                <c:pt idx="2102">
                  <c:v>97.702058179005618</c:v>
                </c:pt>
                <c:pt idx="2103">
                  <c:v>97.702058179005618</c:v>
                </c:pt>
                <c:pt idx="2104">
                  <c:v>97.702058179005618</c:v>
                </c:pt>
                <c:pt idx="2105">
                  <c:v>99.089932539852924</c:v>
                </c:pt>
                <c:pt idx="2106">
                  <c:v>99.423366132428029</c:v>
                </c:pt>
                <c:pt idx="2107">
                  <c:v>99.645082284191872</c:v>
                </c:pt>
                <c:pt idx="2108">
                  <c:v>99.730159412194283</c:v>
                </c:pt>
                <c:pt idx="2109">
                  <c:v>100.31796502384726</c:v>
                </c:pt>
                <c:pt idx="2110">
                  <c:v>100.31796502384726</c:v>
                </c:pt>
                <c:pt idx="2111">
                  <c:v>100.31796502384726</c:v>
                </c:pt>
                <c:pt idx="2112">
                  <c:v>99.721565762901122</c:v>
                </c:pt>
                <c:pt idx="2113">
                  <c:v>100.36265200017176</c:v>
                </c:pt>
                <c:pt idx="2114">
                  <c:v>100.84389636058944</c:v>
                </c:pt>
                <c:pt idx="2115">
                  <c:v>101.1206118678296</c:v>
                </c:pt>
                <c:pt idx="2116">
                  <c:v>100.67975765908984</c:v>
                </c:pt>
                <c:pt idx="2117">
                  <c:v>100.67975765908984</c:v>
                </c:pt>
                <c:pt idx="2118">
                  <c:v>100.67975765908984</c:v>
                </c:pt>
                <c:pt idx="2119">
                  <c:v>101.34232801959342</c:v>
                </c:pt>
                <c:pt idx="2120">
                  <c:v>101.21857946977174</c:v>
                </c:pt>
                <c:pt idx="2121">
                  <c:v>101.61646543204563</c:v>
                </c:pt>
                <c:pt idx="2122">
                  <c:v>100.25952820865372</c:v>
                </c:pt>
                <c:pt idx="2123">
                  <c:v>100.1246079147509</c:v>
                </c:pt>
                <c:pt idx="2124">
                  <c:v>100.1246079147509</c:v>
                </c:pt>
                <c:pt idx="2125">
                  <c:v>100.1246079147509</c:v>
                </c:pt>
                <c:pt idx="2126">
                  <c:v>100.64194560219987</c:v>
                </c:pt>
                <c:pt idx="2127">
                  <c:v>100.03953078674849</c:v>
                </c:pt>
                <c:pt idx="2128">
                  <c:v>100.32655867314045</c:v>
                </c:pt>
                <c:pt idx="2129">
                  <c:v>99.569458170411977</c:v>
                </c:pt>
                <c:pt idx="2130">
                  <c:v>99.838439393288269</c:v>
                </c:pt>
                <c:pt idx="2131">
                  <c:v>99.838439393288269</c:v>
                </c:pt>
                <c:pt idx="2132">
                  <c:v>99.838439393288269</c:v>
                </c:pt>
                <c:pt idx="2133">
                  <c:v>100.44171357366896</c:v>
                </c:pt>
                <c:pt idx="2134">
                  <c:v>100.94530142224887</c:v>
                </c:pt>
                <c:pt idx="2135">
                  <c:v>100.78030335581995</c:v>
                </c:pt>
                <c:pt idx="2136">
                  <c:v>101.34490611438139</c:v>
                </c:pt>
                <c:pt idx="2137">
                  <c:v>101.95505521419663</c:v>
                </c:pt>
                <c:pt idx="2138">
                  <c:v>101.95505521419663</c:v>
                </c:pt>
                <c:pt idx="2139">
                  <c:v>101.95505521419663</c:v>
                </c:pt>
                <c:pt idx="2140">
                  <c:v>102.36926911012753</c:v>
                </c:pt>
                <c:pt idx="2141">
                  <c:v>102.24895802002311</c:v>
                </c:pt>
                <c:pt idx="2142">
                  <c:v>102.13895930907051</c:v>
                </c:pt>
                <c:pt idx="2143">
                  <c:v>101.87599364069945</c:v>
                </c:pt>
                <c:pt idx="2144">
                  <c:v>102.50161130924239</c:v>
                </c:pt>
                <c:pt idx="2145">
                  <c:v>102.50161130924239</c:v>
                </c:pt>
                <c:pt idx="2146">
                  <c:v>102.50161130924239</c:v>
                </c:pt>
                <c:pt idx="2147">
                  <c:v>103.36097623855963</c:v>
                </c:pt>
                <c:pt idx="2148">
                  <c:v>103.70644094014516</c:v>
                </c:pt>
                <c:pt idx="2149">
                  <c:v>103.58269239032347</c:v>
                </c:pt>
                <c:pt idx="2150">
                  <c:v>104.27791861814114</c:v>
                </c:pt>
                <c:pt idx="2151">
                  <c:v>104.23237227688733</c:v>
                </c:pt>
                <c:pt idx="2152">
                  <c:v>104.23237227688733</c:v>
                </c:pt>
                <c:pt idx="2153">
                  <c:v>104.23237227688733</c:v>
                </c:pt>
                <c:pt idx="2154">
                  <c:v>104.87345851415797</c:v>
                </c:pt>
                <c:pt idx="2155">
                  <c:v>104.62338331972667</c:v>
                </c:pt>
                <c:pt idx="2156">
                  <c:v>104.28994972715157</c:v>
                </c:pt>
                <c:pt idx="2157">
                  <c:v>104.49705667511704</c:v>
                </c:pt>
                <c:pt idx="2158">
                  <c:v>104.765178533064</c:v>
                </c:pt>
                <c:pt idx="2159">
                  <c:v>104.765178533064</c:v>
                </c:pt>
                <c:pt idx="2160">
                  <c:v>104.765178533064</c:v>
                </c:pt>
                <c:pt idx="2161">
                  <c:v>106.10235036308164</c:v>
                </c:pt>
                <c:pt idx="2162">
                  <c:v>105.67782408799891</c:v>
                </c:pt>
                <c:pt idx="2163">
                  <c:v>105.05564387917323</c:v>
                </c:pt>
                <c:pt idx="2164">
                  <c:v>104.71361663730497</c:v>
                </c:pt>
                <c:pt idx="2165">
                  <c:v>104.94650453314993</c:v>
                </c:pt>
                <c:pt idx="2166">
                  <c:v>104.94650453314993</c:v>
                </c:pt>
                <c:pt idx="2167">
                  <c:v>104.94650453314993</c:v>
                </c:pt>
                <c:pt idx="2168">
                  <c:v>105.24126670390575</c:v>
                </c:pt>
                <c:pt idx="2169">
                  <c:v>104.85713058050095</c:v>
                </c:pt>
                <c:pt idx="2170">
                  <c:v>103.94878185021263</c:v>
                </c:pt>
                <c:pt idx="2171">
                  <c:v>103.34722639969056</c:v>
                </c:pt>
                <c:pt idx="2172">
                  <c:v>101.96107076870187</c:v>
                </c:pt>
                <c:pt idx="2173">
                  <c:v>101.96107076870187</c:v>
                </c:pt>
                <c:pt idx="2174">
                  <c:v>101.96107076870187</c:v>
                </c:pt>
                <c:pt idx="2175">
                  <c:v>101.44974863575811</c:v>
                </c:pt>
                <c:pt idx="2176">
                  <c:v>102.45262750827133</c:v>
                </c:pt>
                <c:pt idx="2177">
                  <c:v>102.19567739440548</c:v>
                </c:pt>
                <c:pt idx="2178">
                  <c:v>102.71817127143035</c:v>
                </c:pt>
                <c:pt idx="2179">
                  <c:v>102.73363984015805</c:v>
                </c:pt>
                <c:pt idx="2180">
                  <c:v>102.73363984015805</c:v>
                </c:pt>
                <c:pt idx="2181">
                  <c:v>102.73363984015805</c:v>
                </c:pt>
                <c:pt idx="2182">
                  <c:v>103.86370472221019</c:v>
                </c:pt>
                <c:pt idx="2183">
                  <c:v>104.54260301637082</c:v>
                </c:pt>
                <c:pt idx="2184">
                  <c:v>104.07768658961018</c:v>
                </c:pt>
                <c:pt idx="2185">
                  <c:v>104.08370214411541</c:v>
                </c:pt>
                <c:pt idx="2186">
                  <c:v>103.8542517079877</c:v>
                </c:pt>
                <c:pt idx="2187">
                  <c:v>103.8542517079877</c:v>
                </c:pt>
                <c:pt idx="2188">
                  <c:v>103.8542517079877</c:v>
                </c:pt>
                <c:pt idx="2189">
                  <c:v>102.67090620031787</c:v>
                </c:pt>
                <c:pt idx="2190">
                  <c:v>103.00090233317569</c:v>
                </c:pt>
                <c:pt idx="2191">
                  <c:v>103.78464314871302</c:v>
                </c:pt>
                <c:pt idx="2192">
                  <c:v>104.78408456150893</c:v>
                </c:pt>
                <c:pt idx="2193">
                  <c:v>103.60761397327366</c:v>
                </c:pt>
                <c:pt idx="2194">
                  <c:v>103.60761397327366</c:v>
                </c:pt>
                <c:pt idx="2195">
                  <c:v>103.60761397327366</c:v>
                </c:pt>
                <c:pt idx="2196">
                  <c:v>103.874017101362</c:v>
                </c:pt>
                <c:pt idx="2197">
                  <c:v>103.77347140463188</c:v>
                </c:pt>
                <c:pt idx="2198">
                  <c:v>104.72650711124471</c:v>
                </c:pt>
                <c:pt idx="2199">
                  <c:v>104.82705280797481</c:v>
                </c:pt>
                <c:pt idx="2200">
                  <c:v>104.68439822970815</c:v>
                </c:pt>
                <c:pt idx="2201">
                  <c:v>104.68439822970815</c:v>
                </c:pt>
                <c:pt idx="2202">
                  <c:v>104.68439822970815</c:v>
                </c:pt>
                <c:pt idx="2203">
                  <c:v>105.41829587934507</c:v>
                </c:pt>
                <c:pt idx="2204">
                  <c:v>106.22953637262053</c:v>
                </c:pt>
                <c:pt idx="2205">
                  <c:v>105.72766725389926</c:v>
                </c:pt>
                <c:pt idx="2206">
                  <c:v>107.00296480900604</c:v>
                </c:pt>
                <c:pt idx="2207">
                  <c:v>106.92218450565022</c:v>
                </c:pt>
                <c:pt idx="2208">
                  <c:v>106.92218450565022</c:v>
                </c:pt>
                <c:pt idx="2209">
                  <c:v>106.92218450565022</c:v>
                </c:pt>
                <c:pt idx="2210">
                  <c:v>106.30773858118839</c:v>
                </c:pt>
                <c:pt idx="2211">
                  <c:v>105.05736260903183</c:v>
                </c:pt>
                <c:pt idx="2212">
                  <c:v>105.64688695054343</c:v>
                </c:pt>
                <c:pt idx="2213">
                  <c:v>105.50852919692336</c:v>
                </c:pt>
                <c:pt idx="2214">
                  <c:v>104.82963090276273</c:v>
                </c:pt>
                <c:pt idx="2215">
                  <c:v>104.82963090276273</c:v>
                </c:pt>
                <c:pt idx="2216">
                  <c:v>104.82963090276273</c:v>
                </c:pt>
                <c:pt idx="2217">
                  <c:v>103.04816740428811</c:v>
                </c:pt>
                <c:pt idx="2218">
                  <c:v>103.52597430498851</c:v>
                </c:pt>
                <c:pt idx="2219">
                  <c:v>103.93589137627283</c:v>
                </c:pt>
                <c:pt idx="2220">
                  <c:v>103.42886606797566</c:v>
                </c:pt>
                <c:pt idx="2221">
                  <c:v>103.09457311047127</c:v>
                </c:pt>
                <c:pt idx="2222">
                  <c:v>103.09457311047127</c:v>
                </c:pt>
                <c:pt idx="2223">
                  <c:v>103.09457311047127</c:v>
                </c:pt>
                <c:pt idx="2224">
                  <c:v>103.286211489709</c:v>
                </c:pt>
                <c:pt idx="2225">
                  <c:v>102.87543505349535</c:v>
                </c:pt>
                <c:pt idx="2226">
                  <c:v>102.89090362222306</c:v>
                </c:pt>
                <c:pt idx="2227">
                  <c:v>103.07824517681422</c:v>
                </c:pt>
                <c:pt idx="2228">
                  <c:v>103.69440983113468</c:v>
                </c:pt>
                <c:pt idx="2229">
                  <c:v>103.69440983113468</c:v>
                </c:pt>
                <c:pt idx="2230">
                  <c:v>103.69440983113468</c:v>
                </c:pt>
                <c:pt idx="2231">
                  <c:v>103.92300090233304</c:v>
                </c:pt>
                <c:pt idx="2232">
                  <c:v>103.49761526232101</c:v>
                </c:pt>
                <c:pt idx="2233">
                  <c:v>103.90323550895876</c:v>
                </c:pt>
                <c:pt idx="2234">
                  <c:v>104.00206247583024</c:v>
                </c:pt>
                <c:pt idx="2235">
                  <c:v>103.90151677910012</c:v>
                </c:pt>
                <c:pt idx="2236">
                  <c:v>103.90151677910012</c:v>
                </c:pt>
                <c:pt idx="2237">
                  <c:v>103.90151677910012</c:v>
                </c:pt>
                <c:pt idx="2238">
                  <c:v>104.46182271301495</c:v>
                </c:pt>
                <c:pt idx="2239">
                  <c:v>104.82275598332819</c:v>
                </c:pt>
                <c:pt idx="2240">
                  <c:v>105.07970609719405</c:v>
                </c:pt>
                <c:pt idx="2241">
                  <c:v>105.22493877024867</c:v>
                </c:pt>
                <c:pt idx="2242">
                  <c:v>105.30142224895789</c:v>
                </c:pt>
                <c:pt idx="2243">
                  <c:v>105.30142224895789</c:v>
                </c:pt>
                <c:pt idx="2244">
                  <c:v>105.30142224895789</c:v>
                </c:pt>
                <c:pt idx="2245">
                  <c:v>105.36673398358599</c:v>
                </c:pt>
                <c:pt idx="2246">
                  <c:v>106.26734842951046</c:v>
                </c:pt>
                <c:pt idx="2247">
                  <c:v>106.67124994628956</c:v>
                </c:pt>
                <c:pt idx="2248">
                  <c:v>107.70850341597546</c:v>
                </c:pt>
                <c:pt idx="2249">
                  <c:v>107.98178146349835</c:v>
                </c:pt>
                <c:pt idx="2250">
                  <c:v>107.98178146349835</c:v>
                </c:pt>
                <c:pt idx="2251">
                  <c:v>107.98178146349835</c:v>
                </c:pt>
                <c:pt idx="2252">
                  <c:v>107.98264082842768</c:v>
                </c:pt>
                <c:pt idx="2253">
                  <c:v>107.69905040175298</c:v>
                </c:pt>
                <c:pt idx="2254">
                  <c:v>109.01731620332562</c:v>
                </c:pt>
                <c:pt idx="2255">
                  <c:v>109.13848665835935</c:v>
                </c:pt>
                <c:pt idx="2256">
                  <c:v>109.40317105658907</c:v>
                </c:pt>
                <c:pt idx="2257">
                  <c:v>109.40317105658907</c:v>
                </c:pt>
                <c:pt idx="2258">
                  <c:v>109.40317105658907</c:v>
                </c:pt>
                <c:pt idx="2259">
                  <c:v>108.82309972929994</c:v>
                </c:pt>
                <c:pt idx="2260">
                  <c:v>108.86005242126059</c:v>
                </c:pt>
                <c:pt idx="2261">
                  <c:v>109.36793709448709</c:v>
                </c:pt>
                <c:pt idx="2262">
                  <c:v>108.74661625059072</c:v>
                </c:pt>
                <c:pt idx="2263">
                  <c:v>108.92536415588869</c:v>
                </c:pt>
                <c:pt idx="2264">
                  <c:v>108.92536415588869</c:v>
                </c:pt>
                <c:pt idx="2265">
                  <c:v>108.92536415588869</c:v>
                </c:pt>
                <c:pt idx="2266">
                  <c:v>108.92536415588869</c:v>
                </c:pt>
                <c:pt idx="2267">
                  <c:v>109.26739139775695</c:v>
                </c:pt>
                <c:pt idx="2268">
                  <c:v>109.63348085764608</c:v>
                </c:pt>
                <c:pt idx="2269">
                  <c:v>110.18433377733844</c:v>
                </c:pt>
                <c:pt idx="2270">
                  <c:v>109.87324367292558</c:v>
                </c:pt>
                <c:pt idx="2271">
                  <c:v>109.87324367292558</c:v>
                </c:pt>
                <c:pt idx="2272">
                  <c:v>109.87324367292558</c:v>
                </c:pt>
                <c:pt idx="2273">
                  <c:v>110.29003566364445</c:v>
                </c:pt>
                <c:pt idx="2274">
                  <c:v>109.43668628883242</c:v>
                </c:pt>
                <c:pt idx="2275">
                  <c:v>110.36050358784844</c:v>
                </c:pt>
                <c:pt idx="2276">
                  <c:v>110.62862544579542</c:v>
                </c:pt>
                <c:pt idx="2277">
                  <c:v>110.12761569200347</c:v>
                </c:pt>
                <c:pt idx="2278">
                  <c:v>110.12761569200347</c:v>
                </c:pt>
                <c:pt idx="2279">
                  <c:v>110.12761569200347</c:v>
                </c:pt>
                <c:pt idx="2280">
                  <c:v>110.13620934129665</c:v>
                </c:pt>
                <c:pt idx="2281">
                  <c:v>110.24191122760266</c:v>
                </c:pt>
                <c:pt idx="2282">
                  <c:v>111.23791518068134</c:v>
                </c:pt>
                <c:pt idx="2283">
                  <c:v>111.65556653632952</c:v>
                </c:pt>
                <c:pt idx="2284">
                  <c:v>111.76556524728211</c:v>
                </c:pt>
                <c:pt idx="2285">
                  <c:v>111.76556524728211</c:v>
                </c:pt>
                <c:pt idx="2286">
                  <c:v>111.76556524728211</c:v>
                </c:pt>
                <c:pt idx="2287">
                  <c:v>111.66330082069337</c:v>
                </c:pt>
                <c:pt idx="2288">
                  <c:v>111.56705194860984</c:v>
                </c:pt>
                <c:pt idx="2289">
                  <c:v>110.10097537919465</c:v>
                </c:pt>
                <c:pt idx="2290">
                  <c:v>110.89760666867173</c:v>
                </c:pt>
                <c:pt idx="2291">
                  <c:v>110.61659433678498</c:v>
                </c:pt>
                <c:pt idx="2292">
                  <c:v>110.61659433678498</c:v>
                </c:pt>
                <c:pt idx="2293">
                  <c:v>110.61659433678498</c:v>
                </c:pt>
                <c:pt idx="2294">
                  <c:v>108.84544321746215</c:v>
                </c:pt>
                <c:pt idx="2295">
                  <c:v>108.84544321746215</c:v>
                </c:pt>
                <c:pt idx="2296">
                  <c:v>108.84544321746215</c:v>
                </c:pt>
                <c:pt idx="2297">
                  <c:v>109.16598633609748</c:v>
                </c:pt>
                <c:pt idx="2298">
                  <c:v>108.4389636058951</c:v>
                </c:pt>
                <c:pt idx="2299">
                  <c:v>108.4389636058951</c:v>
                </c:pt>
                <c:pt idx="2300">
                  <c:v>108.4389636058951</c:v>
                </c:pt>
                <c:pt idx="2301">
                  <c:v>108.4389636058951</c:v>
                </c:pt>
                <c:pt idx="2302">
                  <c:v>108.4389636058951</c:v>
                </c:pt>
                <c:pt idx="2303">
                  <c:v>110.10183474412395</c:v>
                </c:pt>
                <c:pt idx="2304">
                  <c:v>109.25364155888782</c:v>
                </c:pt>
                <c:pt idx="2305">
                  <c:v>108.83684956816897</c:v>
                </c:pt>
                <c:pt idx="2306">
                  <c:v>108.83684956816897</c:v>
                </c:pt>
                <c:pt idx="2307">
                  <c:v>108.83684956816897</c:v>
                </c:pt>
                <c:pt idx="2308">
                  <c:v>108.12271731190636</c:v>
                </c:pt>
                <c:pt idx="2309">
                  <c:v>108.39513599449991</c:v>
                </c:pt>
                <c:pt idx="2310">
                  <c:v>107.94482877153767</c:v>
                </c:pt>
                <c:pt idx="2311">
                  <c:v>107.51686503673768</c:v>
                </c:pt>
                <c:pt idx="2312">
                  <c:v>107.58733296094171</c:v>
                </c:pt>
                <c:pt idx="2313">
                  <c:v>107.58733296094171</c:v>
                </c:pt>
                <c:pt idx="2314">
                  <c:v>107.58733296094171</c:v>
                </c:pt>
                <c:pt idx="2315">
                  <c:v>107.0837451123618</c:v>
                </c:pt>
                <c:pt idx="2316">
                  <c:v>107.0837451123618</c:v>
                </c:pt>
                <c:pt idx="2317">
                  <c:v>107.0837451123618</c:v>
                </c:pt>
                <c:pt idx="2318">
                  <c:v>106.07656941520199</c:v>
                </c:pt>
                <c:pt idx="2319">
                  <c:v>106.39797189876663</c:v>
                </c:pt>
                <c:pt idx="2320">
                  <c:v>106.39797189876663</c:v>
                </c:pt>
                <c:pt idx="2321">
                  <c:v>106.39797189876663</c:v>
                </c:pt>
                <c:pt idx="2322">
                  <c:v>106.2759420788036</c:v>
                </c:pt>
                <c:pt idx="2323">
                  <c:v>106.78468611695939</c:v>
                </c:pt>
                <c:pt idx="2324">
                  <c:v>107.77811197525013</c:v>
                </c:pt>
                <c:pt idx="2325">
                  <c:v>107.70592532118746</c:v>
                </c:pt>
                <c:pt idx="2326">
                  <c:v>107.03476131139071</c:v>
                </c:pt>
                <c:pt idx="2327">
                  <c:v>107.03476131139071</c:v>
                </c:pt>
                <c:pt idx="2328">
                  <c:v>107.03476131139071</c:v>
                </c:pt>
                <c:pt idx="2329">
                  <c:v>107.30288316933769</c:v>
                </c:pt>
                <c:pt idx="2330">
                  <c:v>107.39569458170394</c:v>
                </c:pt>
                <c:pt idx="2331">
                  <c:v>107.47733424998907</c:v>
                </c:pt>
                <c:pt idx="2332">
                  <c:v>107.57530185193123</c:v>
                </c:pt>
                <c:pt idx="2333">
                  <c:v>107.52202122631357</c:v>
                </c:pt>
                <c:pt idx="2334">
                  <c:v>107.52202122631357</c:v>
                </c:pt>
                <c:pt idx="2335">
                  <c:v>107.52202122631357</c:v>
                </c:pt>
                <c:pt idx="2336">
                  <c:v>108.72083530271111</c:v>
                </c:pt>
                <c:pt idx="2337">
                  <c:v>108.96661367249582</c:v>
                </c:pt>
                <c:pt idx="2338">
                  <c:v>108.72513212735768</c:v>
                </c:pt>
                <c:pt idx="2339">
                  <c:v>108.40888583336894</c:v>
                </c:pt>
                <c:pt idx="2340">
                  <c:v>108.02131225024687</c:v>
                </c:pt>
                <c:pt idx="2341">
                  <c:v>108.02131225024687</c:v>
                </c:pt>
                <c:pt idx="2342">
                  <c:v>108.02131225024687</c:v>
                </c:pt>
                <c:pt idx="2343">
                  <c:v>108.27998109397134</c:v>
                </c:pt>
                <c:pt idx="2344">
                  <c:v>108.27998109397134</c:v>
                </c:pt>
                <c:pt idx="2345">
                  <c:v>108.27998109397134</c:v>
                </c:pt>
                <c:pt idx="2346">
                  <c:v>108.27998109397134</c:v>
                </c:pt>
                <c:pt idx="2347">
                  <c:v>108.26623125510226</c:v>
                </c:pt>
                <c:pt idx="2348">
                  <c:v>108.26623125510226</c:v>
                </c:pt>
                <c:pt idx="2349">
                  <c:v>108.26623125510226</c:v>
                </c:pt>
                <c:pt idx="2350">
                  <c:v>109.35848408026445</c:v>
                </c:pt>
                <c:pt idx="2351">
                  <c:v>109.1960641086235</c:v>
                </c:pt>
                <c:pt idx="2352">
                  <c:v>108.82395909422912</c:v>
                </c:pt>
                <c:pt idx="2353">
                  <c:v>108.40544837365164</c:v>
                </c:pt>
                <c:pt idx="2354">
                  <c:v>108.11670175740103</c:v>
                </c:pt>
                <c:pt idx="2355">
                  <c:v>108.11670175740103</c:v>
                </c:pt>
                <c:pt idx="2356">
                  <c:v>108.11670175740103</c:v>
                </c:pt>
                <c:pt idx="2357">
                  <c:v>107.62170755811431</c:v>
                </c:pt>
                <c:pt idx="2358">
                  <c:v>107.97834400378098</c:v>
                </c:pt>
                <c:pt idx="2359">
                  <c:v>108.18287285695847</c:v>
                </c:pt>
                <c:pt idx="2360">
                  <c:v>108.38310488548939</c:v>
                </c:pt>
                <c:pt idx="2361">
                  <c:v>108.83169337859299</c:v>
                </c:pt>
                <c:pt idx="2362">
                  <c:v>108.83169337859299</c:v>
                </c:pt>
                <c:pt idx="2363">
                  <c:v>108.83169337859299</c:v>
                </c:pt>
                <c:pt idx="2364">
                  <c:v>108.93911399475765</c:v>
                </c:pt>
                <c:pt idx="2365">
                  <c:v>108.78528767240986</c:v>
                </c:pt>
                <c:pt idx="2366">
                  <c:v>108.61599278133437</c:v>
                </c:pt>
                <c:pt idx="2367">
                  <c:v>107.58303613629506</c:v>
                </c:pt>
                <c:pt idx="2368">
                  <c:v>107.30030507454967</c:v>
                </c:pt>
                <c:pt idx="2369">
                  <c:v>107.30030507454967</c:v>
                </c:pt>
                <c:pt idx="2370">
                  <c:v>107.30030507454967</c:v>
                </c:pt>
                <c:pt idx="2371">
                  <c:v>107.46874060069584</c:v>
                </c:pt>
                <c:pt idx="2372">
                  <c:v>107.67412881880267</c:v>
                </c:pt>
                <c:pt idx="2373">
                  <c:v>107.49452154857535</c:v>
                </c:pt>
                <c:pt idx="2374">
                  <c:v>107.6509259657111</c:v>
                </c:pt>
                <c:pt idx="2375">
                  <c:v>108.29544966269903</c:v>
                </c:pt>
                <c:pt idx="2376">
                  <c:v>108.29544966269903</c:v>
                </c:pt>
                <c:pt idx="2377">
                  <c:v>108.29544966269903</c:v>
                </c:pt>
                <c:pt idx="2378">
                  <c:v>108.21810681906047</c:v>
                </c:pt>
                <c:pt idx="2379">
                  <c:v>106.95484037296413</c:v>
                </c:pt>
                <c:pt idx="2380">
                  <c:v>105.59704378464291</c:v>
                </c:pt>
                <c:pt idx="2381">
                  <c:v>106.40742491298906</c:v>
                </c:pt>
                <c:pt idx="2382">
                  <c:v>106.06883513083807</c:v>
                </c:pt>
                <c:pt idx="2383">
                  <c:v>106.06883513083807</c:v>
                </c:pt>
                <c:pt idx="2384">
                  <c:v>106.06883513083807</c:v>
                </c:pt>
                <c:pt idx="2385">
                  <c:v>107.45756885661471</c:v>
                </c:pt>
                <c:pt idx="2386">
                  <c:v>107.9800627336396</c:v>
                </c:pt>
                <c:pt idx="2387">
                  <c:v>108.16826365316007</c:v>
                </c:pt>
                <c:pt idx="2388">
                  <c:v>108.40716710351026</c:v>
                </c:pt>
                <c:pt idx="2389">
                  <c:v>108.40630773858095</c:v>
                </c:pt>
                <c:pt idx="2390">
                  <c:v>108.40630773858095</c:v>
                </c:pt>
                <c:pt idx="2391">
                  <c:v>108.40630773858095</c:v>
                </c:pt>
                <c:pt idx="2392">
                  <c:v>107.25647746315448</c:v>
                </c:pt>
                <c:pt idx="2393">
                  <c:v>107.67326945387335</c:v>
                </c:pt>
                <c:pt idx="2394">
                  <c:v>108.0058436815191</c:v>
                </c:pt>
                <c:pt idx="2395">
                  <c:v>107.89154814591991</c:v>
                </c:pt>
                <c:pt idx="2396">
                  <c:v>107.96287543505323</c:v>
                </c:pt>
                <c:pt idx="2397">
                  <c:v>107.96287543505323</c:v>
                </c:pt>
                <c:pt idx="2398">
                  <c:v>107.96287543505323</c:v>
                </c:pt>
                <c:pt idx="2399">
                  <c:v>107.63803549177133</c:v>
                </c:pt>
                <c:pt idx="2400">
                  <c:v>107.56842693249665</c:v>
                </c:pt>
                <c:pt idx="2401">
                  <c:v>107.66123834486289</c:v>
                </c:pt>
                <c:pt idx="2402">
                  <c:v>107.77897134017937</c:v>
                </c:pt>
                <c:pt idx="2403">
                  <c:v>107.08546384222034</c:v>
                </c:pt>
                <c:pt idx="2404">
                  <c:v>107.08546384222034</c:v>
                </c:pt>
                <c:pt idx="2405">
                  <c:v>107.08546384222034</c:v>
                </c:pt>
                <c:pt idx="2406">
                  <c:v>107.13101018347416</c:v>
                </c:pt>
                <c:pt idx="2407">
                  <c:v>107.22382159584042</c:v>
                </c:pt>
                <c:pt idx="2408">
                  <c:v>107.22382159584042</c:v>
                </c:pt>
                <c:pt idx="2409">
                  <c:v>106.42461221157541</c:v>
                </c:pt>
                <c:pt idx="2410">
                  <c:v>106.29484810724851</c:v>
                </c:pt>
                <c:pt idx="2411">
                  <c:v>106.29484810724851</c:v>
                </c:pt>
                <c:pt idx="2412">
                  <c:v>106.29484810724851</c:v>
                </c:pt>
                <c:pt idx="2413">
                  <c:v>105.93907102651117</c:v>
                </c:pt>
                <c:pt idx="2414">
                  <c:v>106.37734714046294</c:v>
                </c:pt>
                <c:pt idx="2415">
                  <c:v>106.18399003136658</c:v>
                </c:pt>
                <c:pt idx="2416">
                  <c:v>106.19602114037704</c:v>
                </c:pt>
                <c:pt idx="2417">
                  <c:v>106.51398616422442</c:v>
                </c:pt>
                <c:pt idx="2418">
                  <c:v>106.51398616422442</c:v>
                </c:pt>
                <c:pt idx="2419">
                  <c:v>106.51398616422442</c:v>
                </c:pt>
                <c:pt idx="2420">
                  <c:v>106.59132900786297</c:v>
                </c:pt>
                <c:pt idx="2421">
                  <c:v>106.23125510247907</c:v>
                </c:pt>
                <c:pt idx="2422">
                  <c:v>106.44094014523246</c:v>
                </c:pt>
                <c:pt idx="2423">
                  <c:v>106.21063034417546</c:v>
                </c:pt>
                <c:pt idx="2424">
                  <c:v>106.64203153869269</c:v>
                </c:pt>
                <c:pt idx="2425">
                  <c:v>106.64203153869269</c:v>
                </c:pt>
                <c:pt idx="2426">
                  <c:v>106.64203153869269</c:v>
                </c:pt>
                <c:pt idx="2427">
                  <c:v>106.04477291281721</c:v>
                </c:pt>
                <c:pt idx="2428">
                  <c:v>106.82937309328383</c:v>
                </c:pt>
                <c:pt idx="2429">
                  <c:v>107.42491298930068</c:v>
                </c:pt>
                <c:pt idx="2430">
                  <c:v>108.9614574829199</c:v>
                </c:pt>
                <c:pt idx="2431">
                  <c:v>108.66497658230546</c:v>
                </c:pt>
                <c:pt idx="2432">
                  <c:v>108.66497658230546</c:v>
                </c:pt>
                <c:pt idx="2433">
                  <c:v>108.66497658230546</c:v>
                </c:pt>
                <c:pt idx="2434">
                  <c:v>108.69591371976087</c:v>
                </c:pt>
                <c:pt idx="2435">
                  <c:v>109.48481072487409</c:v>
                </c:pt>
                <c:pt idx="2436">
                  <c:v>109.98839857345401</c:v>
                </c:pt>
                <c:pt idx="2437">
                  <c:v>110.41808103811262</c:v>
                </c:pt>
                <c:pt idx="2438">
                  <c:v>110.54784514243953</c:v>
                </c:pt>
                <c:pt idx="2439">
                  <c:v>110.54784514243953</c:v>
                </c:pt>
                <c:pt idx="2440">
                  <c:v>110.54784514243953</c:v>
                </c:pt>
                <c:pt idx="2441">
                  <c:v>111.06947965453509</c:v>
                </c:pt>
                <c:pt idx="2442">
                  <c:v>110.77213938899132</c:v>
                </c:pt>
                <c:pt idx="2443">
                  <c:v>110.46448674429575</c:v>
                </c:pt>
                <c:pt idx="2444">
                  <c:v>110.20839599535921</c:v>
                </c:pt>
                <c:pt idx="2445">
                  <c:v>110.39058136037445</c:v>
                </c:pt>
                <c:pt idx="2446">
                  <c:v>110.39058136037445</c:v>
                </c:pt>
                <c:pt idx="2447">
                  <c:v>110.39058136037445</c:v>
                </c:pt>
                <c:pt idx="2448">
                  <c:v>110.06402268723392</c:v>
                </c:pt>
                <c:pt idx="2449">
                  <c:v>109.94371159712949</c:v>
                </c:pt>
                <c:pt idx="2450">
                  <c:v>110.45417436514394</c:v>
                </c:pt>
                <c:pt idx="2451">
                  <c:v>111.24135264039853</c:v>
                </c:pt>
                <c:pt idx="2452">
                  <c:v>111.87126713358806</c:v>
                </c:pt>
                <c:pt idx="2453">
                  <c:v>111.87126713358806</c:v>
                </c:pt>
                <c:pt idx="2454">
                  <c:v>111.87126713358806</c:v>
                </c:pt>
                <c:pt idx="2455">
                  <c:v>112.32329308640892</c:v>
                </c:pt>
                <c:pt idx="2456">
                  <c:v>112.16431057448524</c:v>
                </c:pt>
                <c:pt idx="2457">
                  <c:v>112.14884200575753</c:v>
                </c:pt>
                <c:pt idx="2458">
                  <c:v>112.14884200575753</c:v>
                </c:pt>
                <c:pt idx="2459">
                  <c:v>112.14884200575753</c:v>
                </c:pt>
                <c:pt idx="2460">
                  <c:v>112.14884200575753</c:v>
                </c:pt>
                <c:pt idx="2461">
                  <c:v>112.14884200575753</c:v>
                </c:pt>
                <c:pt idx="2462">
                  <c:v>112.45907274524104</c:v>
                </c:pt>
                <c:pt idx="2463">
                  <c:v>112.30954324753984</c:v>
                </c:pt>
                <c:pt idx="2464">
                  <c:v>112.23220040390127</c:v>
                </c:pt>
                <c:pt idx="2465">
                  <c:v>111.56877067846837</c:v>
                </c:pt>
                <c:pt idx="2466">
                  <c:v>111.54384909551817</c:v>
                </c:pt>
                <c:pt idx="2467">
                  <c:v>111.54384909551817</c:v>
                </c:pt>
                <c:pt idx="2468">
                  <c:v>111.54384909551817</c:v>
                </c:pt>
                <c:pt idx="2469">
                  <c:v>113.08984660335989</c:v>
                </c:pt>
                <c:pt idx="2470">
                  <c:v>112.77789713401772</c:v>
                </c:pt>
                <c:pt idx="2471">
                  <c:v>112.66875778799444</c:v>
                </c:pt>
                <c:pt idx="2472">
                  <c:v>112.66875778799444</c:v>
                </c:pt>
                <c:pt idx="2473">
                  <c:v>112.66875778799444</c:v>
                </c:pt>
                <c:pt idx="2474">
                  <c:v>112.66875778799444</c:v>
                </c:pt>
                <c:pt idx="2475">
                  <c:v>112.66875778799444</c:v>
                </c:pt>
                <c:pt idx="2476">
                  <c:v>110.22128646929895</c:v>
                </c:pt>
                <c:pt idx="2477">
                  <c:v>110.87870064022663</c:v>
                </c:pt>
                <c:pt idx="2478">
                  <c:v>109.76582305676081</c:v>
                </c:pt>
                <c:pt idx="2479">
                  <c:v>109.76582305676081</c:v>
                </c:pt>
                <c:pt idx="2480">
                  <c:v>109.76582305676081</c:v>
                </c:pt>
                <c:pt idx="2481">
                  <c:v>109.76582305676081</c:v>
                </c:pt>
                <c:pt idx="2482">
                  <c:v>109.76582305676081</c:v>
                </c:pt>
                <c:pt idx="2483">
                  <c:v>109.93253985304835</c:v>
                </c:pt>
                <c:pt idx="2484">
                  <c:v>110.02191380569734</c:v>
                </c:pt>
                <c:pt idx="2485">
                  <c:v>110.60370386284511</c:v>
                </c:pt>
                <c:pt idx="2486">
                  <c:v>110.83143556911418</c:v>
                </c:pt>
                <c:pt idx="2487">
                  <c:v>111.12533837494067</c:v>
                </c:pt>
                <c:pt idx="2488">
                  <c:v>111.12533837494067</c:v>
                </c:pt>
                <c:pt idx="2489">
                  <c:v>111.12533837494067</c:v>
                </c:pt>
                <c:pt idx="2490">
                  <c:v>111.14854122803226</c:v>
                </c:pt>
                <c:pt idx="2491">
                  <c:v>110.9517466592186</c:v>
                </c:pt>
                <c:pt idx="2492">
                  <c:v>111.01533966398807</c:v>
                </c:pt>
                <c:pt idx="2493">
                  <c:v>110.41722167318328</c:v>
                </c:pt>
                <c:pt idx="2494">
                  <c:v>109.7297297297295</c:v>
                </c:pt>
                <c:pt idx="2495">
                  <c:v>109.7297297297295</c:v>
                </c:pt>
                <c:pt idx="2496">
                  <c:v>109.7297297297295</c:v>
                </c:pt>
                <c:pt idx="2497">
                  <c:v>110.97752760709814</c:v>
                </c:pt>
                <c:pt idx="2498">
                  <c:v>111.17604090577042</c:v>
                </c:pt>
                <c:pt idx="2499">
                  <c:v>111.23018089631738</c:v>
                </c:pt>
                <c:pt idx="2500">
                  <c:v>111.71658144631094</c:v>
                </c:pt>
                <c:pt idx="2501">
                  <c:v>111.40892880161537</c:v>
                </c:pt>
                <c:pt idx="2502">
                  <c:v>111.40892880161537</c:v>
                </c:pt>
                <c:pt idx="2503">
                  <c:v>111.40892880161537</c:v>
                </c:pt>
                <c:pt idx="2504">
                  <c:v>111.54900528509408</c:v>
                </c:pt>
                <c:pt idx="2505">
                  <c:v>111.5395522708716</c:v>
                </c:pt>
                <c:pt idx="2506">
                  <c:v>110.81854509517443</c:v>
                </c:pt>
                <c:pt idx="2507">
                  <c:v>110.5779229149656</c:v>
                </c:pt>
                <c:pt idx="2508">
                  <c:v>110.81682636531579</c:v>
                </c:pt>
                <c:pt idx="2509">
                  <c:v>110.81682636531579</c:v>
                </c:pt>
                <c:pt idx="2510">
                  <c:v>110.81682636531579</c:v>
                </c:pt>
                <c:pt idx="2511">
                  <c:v>110.81940446010375</c:v>
                </c:pt>
                <c:pt idx="2512">
                  <c:v>111.01705839384671</c:v>
                </c:pt>
                <c:pt idx="2513">
                  <c:v>111.27744596742986</c:v>
                </c:pt>
                <c:pt idx="2514">
                  <c:v>111.37283547458405</c:v>
                </c:pt>
                <c:pt idx="2515">
                  <c:v>111.08322949340413</c:v>
                </c:pt>
                <c:pt idx="2516">
                  <c:v>111.08322949340413</c:v>
                </c:pt>
                <c:pt idx="2517">
                  <c:v>111.08322949340413</c:v>
                </c:pt>
                <c:pt idx="2518">
                  <c:v>110.4378464314869</c:v>
                </c:pt>
                <c:pt idx="2519">
                  <c:v>110.32183216602908</c:v>
                </c:pt>
                <c:pt idx="2520">
                  <c:v>110.38714390065719</c:v>
                </c:pt>
                <c:pt idx="2521">
                  <c:v>112.06290551282581</c:v>
                </c:pt>
                <c:pt idx="2522">
                  <c:v>112.68594508658082</c:v>
                </c:pt>
                <c:pt idx="2523">
                  <c:v>112.68594508658082</c:v>
                </c:pt>
                <c:pt idx="2524">
                  <c:v>112.68594508658082</c:v>
                </c:pt>
                <c:pt idx="2525">
                  <c:v>112.31384007218647</c:v>
                </c:pt>
                <c:pt idx="2526">
                  <c:v>112.29321531388285</c:v>
                </c:pt>
                <c:pt idx="2527">
                  <c:v>112.32844927598484</c:v>
                </c:pt>
                <c:pt idx="2528">
                  <c:v>112.98758217677116</c:v>
                </c:pt>
                <c:pt idx="2529">
                  <c:v>113.39148369355026</c:v>
                </c:pt>
                <c:pt idx="2530">
                  <c:v>113.39148369355026</c:v>
                </c:pt>
                <c:pt idx="2531">
                  <c:v>113.39148369355026</c:v>
                </c:pt>
                <c:pt idx="2532">
                  <c:v>114.16319340007713</c:v>
                </c:pt>
                <c:pt idx="2533">
                  <c:v>113.94405534310124</c:v>
                </c:pt>
                <c:pt idx="2534">
                  <c:v>112.54844669789006</c:v>
                </c:pt>
                <c:pt idx="2535">
                  <c:v>112.91711425256715</c:v>
                </c:pt>
                <c:pt idx="2536">
                  <c:v>113.26000085936471</c:v>
                </c:pt>
                <c:pt idx="2537">
                  <c:v>113.26000085936471</c:v>
                </c:pt>
                <c:pt idx="2538">
                  <c:v>113.26000085936471</c:v>
                </c:pt>
                <c:pt idx="2539">
                  <c:v>112.57508701069888</c:v>
                </c:pt>
                <c:pt idx="2540">
                  <c:v>112.74266317191575</c:v>
                </c:pt>
                <c:pt idx="2541">
                  <c:v>111.21041550294312</c:v>
                </c:pt>
                <c:pt idx="2542">
                  <c:v>111.36510119022023</c:v>
                </c:pt>
                <c:pt idx="2543">
                  <c:v>112.66789842306515</c:v>
                </c:pt>
                <c:pt idx="2544">
                  <c:v>112.66789842306515</c:v>
                </c:pt>
                <c:pt idx="2545">
                  <c:v>112.66789842306515</c:v>
                </c:pt>
                <c:pt idx="2546">
                  <c:v>113.16890817685712</c:v>
                </c:pt>
                <c:pt idx="2547">
                  <c:v>112.69711683066195</c:v>
                </c:pt>
                <c:pt idx="2548">
                  <c:v>111.51377132299213</c:v>
                </c:pt>
                <c:pt idx="2549">
                  <c:v>111.04885489623149</c:v>
                </c:pt>
                <c:pt idx="2550">
                  <c:v>111.10213552184915</c:v>
                </c:pt>
                <c:pt idx="2551">
                  <c:v>111.10213552184915</c:v>
                </c:pt>
                <c:pt idx="2552">
                  <c:v>111.10213552184915</c:v>
                </c:pt>
                <c:pt idx="2553">
                  <c:v>110.78245176814313</c:v>
                </c:pt>
                <c:pt idx="2554">
                  <c:v>110.08035062089097</c:v>
                </c:pt>
                <c:pt idx="2555">
                  <c:v>109.61887165384761</c:v>
                </c:pt>
                <c:pt idx="2556">
                  <c:v>110.76612383448611</c:v>
                </c:pt>
                <c:pt idx="2557">
                  <c:v>110.68706226098891</c:v>
                </c:pt>
                <c:pt idx="2558">
                  <c:v>110.68706226098891</c:v>
                </c:pt>
                <c:pt idx="2559">
                  <c:v>110.68706226098891</c:v>
                </c:pt>
                <c:pt idx="2560">
                  <c:v>110.38456580586924</c:v>
                </c:pt>
                <c:pt idx="2561">
                  <c:v>109.97894555923151</c:v>
                </c:pt>
                <c:pt idx="2562">
                  <c:v>109.78301035534717</c:v>
                </c:pt>
                <c:pt idx="2563">
                  <c:v>110.07089760666842</c:v>
                </c:pt>
                <c:pt idx="2564">
                  <c:v>110.90104412838888</c:v>
                </c:pt>
                <c:pt idx="2565">
                  <c:v>110.90104412838888</c:v>
                </c:pt>
                <c:pt idx="2566">
                  <c:v>110.90104412838888</c:v>
                </c:pt>
                <c:pt idx="2567">
                  <c:v>110.5779229149656</c:v>
                </c:pt>
                <c:pt idx="2568">
                  <c:v>110.47050229880094</c:v>
                </c:pt>
                <c:pt idx="2569">
                  <c:v>111.445881493576</c:v>
                </c:pt>
                <c:pt idx="2570">
                  <c:v>110.37081596700014</c:v>
                </c:pt>
                <c:pt idx="2571">
                  <c:v>110.17144330339855</c:v>
                </c:pt>
                <c:pt idx="2572">
                  <c:v>110.17144330339855</c:v>
                </c:pt>
                <c:pt idx="2573">
                  <c:v>110.17144330339855</c:v>
                </c:pt>
                <c:pt idx="2574">
                  <c:v>110.21613027972305</c:v>
                </c:pt>
                <c:pt idx="2575">
                  <c:v>109.44527993812548</c:v>
                </c:pt>
                <c:pt idx="2576">
                  <c:v>109.62316847849416</c:v>
                </c:pt>
                <c:pt idx="2577">
                  <c:v>109.58363769174557</c:v>
                </c:pt>
                <c:pt idx="2578">
                  <c:v>109.25364155888774</c:v>
                </c:pt>
                <c:pt idx="2579">
                  <c:v>109.25364155888774</c:v>
                </c:pt>
                <c:pt idx="2580">
                  <c:v>109.25364155888774</c:v>
                </c:pt>
                <c:pt idx="2581">
                  <c:v>109.62488720835279</c:v>
                </c:pt>
                <c:pt idx="2582">
                  <c:v>109.96863318007968</c:v>
                </c:pt>
                <c:pt idx="2583">
                  <c:v>109.91964937910858</c:v>
                </c:pt>
                <c:pt idx="2584">
                  <c:v>109.74777639324513</c:v>
                </c:pt>
                <c:pt idx="2585">
                  <c:v>109.11442444033834</c:v>
                </c:pt>
                <c:pt idx="2586">
                  <c:v>109.11442444033834</c:v>
                </c:pt>
                <c:pt idx="2587">
                  <c:v>109.11442444033834</c:v>
                </c:pt>
                <c:pt idx="2588">
                  <c:v>108.90903622223152</c:v>
                </c:pt>
                <c:pt idx="2589">
                  <c:v>109.04309715120502</c:v>
                </c:pt>
                <c:pt idx="2590">
                  <c:v>109.80105701886281</c:v>
                </c:pt>
                <c:pt idx="2591">
                  <c:v>109.9608988957158</c:v>
                </c:pt>
                <c:pt idx="2592">
                  <c:v>110.18605250719693</c:v>
                </c:pt>
                <c:pt idx="2593">
                  <c:v>110.18605250719693</c:v>
                </c:pt>
                <c:pt idx="2594">
                  <c:v>110.18605250719693</c:v>
                </c:pt>
                <c:pt idx="2595">
                  <c:v>110.59167275383466</c:v>
                </c:pt>
                <c:pt idx="2596">
                  <c:v>110.41979976797121</c:v>
                </c:pt>
                <c:pt idx="2597">
                  <c:v>110.84518540798324</c:v>
                </c:pt>
                <c:pt idx="2598">
                  <c:v>110.46792420401299</c:v>
                </c:pt>
                <c:pt idx="2599">
                  <c:v>110.13792807115516</c:v>
                </c:pt>
                <c:pt idx="2600">
                  <c:v>110.13792807115516</c:v>
                </c:pt>
                <c:pt idx="2601">
                  <c:v>110.13792807115516</c:v>
                </c:pt>
                <c:pt idx="2602">
                  <c:v>110.87182572079207</c:v>
                </c:pt>
                <c:pt idx="2603">
                  <c:v>111.76986207192857</c:v>
                </c:pt>
                <c:pt idx="2604">
                  <c:v>111.90392300090208</c:v>
                </c:pt>
                <c:pt idx="2605">
                  <c:v>112.37141752245064</c:v>
                </c:pt>
                <c:pt idx="2606">
                  <c:v>112.64727366476149</c:v>
                </c:pt>
                <c:pt idx="2607">
                  <c:v>112.64727366476149</c:v>
                </c:pt>
                <c:pt idx="2608">
                  <c:v>112.64727366476149</c:v>
                </c:pt>
                <c:pt idx="2609">
                  <c:v>113.44132685945061</c:v>
                </c:pt>
                <c:pt idx="2610">
                  <c:v>114.06006960855903</c:v>
                </c:pt>
                <c:pt idx="2611">
                  <c:v>114.02569501138635</c:v>
                </c:pt>
                <c:pt idx="2612">
                  <c:v>114.78709233876143</c:v>
                </c:pt>
                <c:pt idx="2613">
                  <c:v>115.47974047179112</c:v>
                </c:pt>
                <c:pt idx="2614">
                  <c:v>115.47974047179112</c:v>
                </c:pt>
                <c:pt idx="2615">
                  <c:v>115.47974047179112</c:v>
                </c:pt>
                <c:pt idx="2616">
                  <c:v>116.84011515490027</c:v>
                </c:pt>
                <c:pt idx="2617">
                  <c:v>116.89339578051796</c:v>
                </c:pt>
                <c:pt idx="2618">
                  <c:v>116.47402569501114</c:v>
                </c:pt>
                <c:pt idx="2619">
                  <c:v>116.60293043440873</c:v>
                </c:pt>
                <c:pt idx="2620">
                  <c:v>116.60293043440873</c:v>
                </c:pt>
                <c:pt idx="2621">
                  <c:v>116.60293043440873</c:v>
                </c:pt>
                <c:pt idx="2622">
                  <c:v>116.60293043440873</c:v>
                </c:pt>
                <c:pt idx="2623">
                  <c:v>116.9905040175308</c:v>
                </c:pt>
                <c:pt idx="2624">
                  <c:v>117.67971469084324</c:v>
                </c:pt>
                <c:pt idx="2625">
                  <c:v>117.29729729729706</c:v>
                </c:pt>
                <c:pt idx="2626">
                  <c:v>118.15580286168498</c:v>
                </c:pt>
                <c:pt idx="2627">
                  <c:v>118.29587934516368</c:v>
                </c:pt>
                <c:pt idx="2628">
                  <c:v>118.29587934516368</c:v>
                </c:pt>
                <c:pt idx="2629">
                  <c:v>118.29587934516368</c:v>
                </c:pt>
                <c:pt idx="2630">
                  <c:v>117.34112490869225</c:v>
                </c:pt>
                <c:pt idx="2631">
                  <c:v>118.17642761998859</c:v>
                </c:pt>
                <c:pt idx="2632">
                  <c:v>118.17642761998859</c:v>
                </c:pt>
                <c:pt idx="2633">
                  <c:v>119.45172517509536</c:v>
                </c:pt>
                <c:pt idx="2634">
                  <c:v>120.88342714733788</c:v>
                </c:pt>
                <c:pt idx="2635">
                  <c:v>120.88342714733788</c:v>
                </c:pt>
                <c:pt idx="2636">
                  <c:v>120.88342714733788</c:v>
                </c:pt>
                <c:pt idx="2637">
                  <c:v>122.17419327117236</c:v>
                </c:pt>
                <c:pt idx="2638">
                  <c:v>121.6379495552784</c:v>
                </c:pt>
                <c:pt idx="2639">
                  <c:v>120.94787951703667</c:v>
                </c:pt>
                <c:pt idx="2640">
                  <c:v>121.27701628496516</c:v>
                </c:pt>
                <c:pt idx="2641">
                  <c:v>120.08507712800214</c:v>
                </c:pt>
                <c:pt idx="2642">
                  <c:v>120.08507712800214</c:v>
                </c:pt>
                <c:pt idx="2643">
                  <c:v>120.08507712800214</c:v>
                </c:pt>
                <c:pt idx="2644">
                  <c:v>121.25811025652017</c:v>
                </c:pt>
                <c:pt idx="2645">
                  <c:v>121.53052893911375</c:v>
                </c:pt>
                <c:pt idx="2646">
                  <c:v>121.79607270227277</c:v>
                </c:pt>
                <c:pt idx="2647">
                  <c:v>122.12606883513058</c:v>
                </c:pt>
                <c:pt idx="2648">
                  <c:v>122.76028015296671</c:v>
                </c:pt>
                <c:pt idx="2649">
                  <c:v>122.76028015296671</c:v>
                </c:pt>
                <c:pt idx="2650">
                  <c:v>122.76028015296671</c:v>
                </c:pt>
                <c:pt idx="2651">
                  <c:v>123.10316675976429</c:v>
                </c:pt>
                <c:pt idx="2652">
                  <c:v>123.51222446611929</c:v>
                </c:pt>
                <c:pt idx="2653">
                  <c:v>124.93791088385656</c:v>
                </c:pt>
                <c:pt idx="2654">
                  <c:v>124.05448373651845</c:v>
                </c:pt>
                <c:pt idx="2655">
                  <c:v>124.05448373651845</c:v>
                </c:pt>
                <c:pt idx="2656">
                  <c:v>124.05448373651845</c:v>
                </c:pt>
                <c:pt idx="2657">
                  <c:v>124.05448373651845</c:v>
                </c:pt>
                <c:pt idx="2658">
                  <c:v>126.82507626863722</c:v>
                </c:pt>
                <c:pt idx="2659">
                  <c:v>127.49452154857535</c:v>
                </c:pt>
                <c:pt idx="2660">
                  <c:v>126.66265629699627</c:v>
                </c:pt>
                <c:pt idx="2661">
                  <c:v>127.22554032569906</c:v>
                </c:pt>
                <c:pt idx="2662">
                  <c:v>127.10436987066532</c:v>
                </c:pt>
                <c:pt idx="2663">
                  <c:v>127.10436987066532</c:v>
                </c:pt>
                <c:pt idx="2664">
                  <c:v>127.10436987066532</c:v>
                </c:pt>
                <c:pt idx="2665">
                  <c:v>125.23611051432965</c:v>
                </c:pt>
                <c:pt idx="2666">
                  <c:v>126.02672624930152</c:v>
                </c:pt>
                <c:pt idx="2667">
                  <c:v>126.43750268551517</c:v>
                </c:pt>
                <c:pt idx="2668">
                  <c:v>126.43750268551517</c:v>
                </c:pt>
                <c:pt idx="2669">
                  <c:v>126.43750268551517</c:v>
                </c:pt>
                <c:pt idx="2670">
                  <c:v>126.43750268551517</c:v>
                </c:pt>
                <c:pt idx="2671">
                  <c:v>126.43750268551517</c:v>
                </c:pt>
                <c:pt idx="2672">
                  <c:v>126.52859536802279</c:v>
                </c:pt>
                <c:pt idx="2673">
                  <c:v>126.13328750053688</c:v>
                </c:pt>
                <c:pt idx="2674">
                  <c:v>123.9590942293643</c:v>
                </c:pt>
                <c:pt idx="2675">
                  <c:v>123.15644738538199</c:v>
                </c:pt>
                <c:pt idx="2676">
                  <c:v>122.9020753663041</c:v>
                </c:pt>
                <c:pt idx="2677">
                  <c:v>122.9020753663041</c:v>
                </c:pt>
                <c:pt idx="2678">
                  <c:v>122.9020753663041</c:v>
                </c:pt>
                <c:pt idx="2679">
                  <c:v>122.34778498689448</c:v>
                </c:pt>
                <c:pt idx="2680">
                  <c:v>123.1659003996045</c:v>
                </c:pt>
                <c:pt idx="2681">
                  <c:v>122.38731577364308</c:v>
                </c:pt>
                <c:pt idx="2682">
                  <c:v>121.70068319511861</c:v>
                </c:pt>
                <c:pt idx="2683">
                  <c:v>122.01435139431941</c:v>
                </c:pt>
                <c:pt idx="2684">
                  <c:v>122.01435139431941</c:v>
                </c:pt>
                <c:pt idx="2685">
                  <c:v>122.01435139431941</c:v>
                </c:pt>
                <c:pt idx="2686">
                  <c:v>123.4443346367033</c:v>
                </c:pt>
                <c:pt idx="2687">
                  <c:v>123.4443346367033</c:v>
                </c:pt>
                <c:pt idx="2688">
                  <c:v>122.43114338503828</c:v>
                </c:pt>
                <c:pt idx="2689">
                  <c:v>123.65831650410328</c:v>
                </c:pt>
                <c:pt idx="2690">
                  <c:v>123.40308512009605</c:v>
                </c:pt>
                <c:pt idx="2691">
                  <c:v>123.40308512009605</c:v>
                </c:pt>
                <c:pt idx="2692">
                  <c:v>123.40308512009605</c:v>
                </c:pt>
                <c:pt idx="2693">
                  <c:v>123.68409745198278</c:v>
                </c:pt>
                <c:pt idx="2694">
                  <c:v>125.32290637219073</c:v>
                </c:pt>
                <c:pt idx="2695">
                  <c:v>127.08890130193763</c:v>
                </c:pt>
                <c:pt idx="2696">
                  <c:v>126.88523181368944</c:v>
                </c:pt>
                <c:pt idx="2697">
                  <c:v>127.44811584239223</c:v>
                </c:pt>
                <c:pt idx="2698">
                  <c:v>127.44811584239223</c:v>
                </c:pt>
                <c:pt idx="2699">
                  <c:v>127.44811584239223</c:v>
                </c:pt>
                <c:pt idx="2700">
                  <c:v>127.44811584239223</c:v>
                </c:pt>
                <c:pt idx="2701">
                  <c:v>127.0631203540581</c:v>
                </c:pt>
                <c:pt idx="2702">
                  <c:v>125.90469642933847</c:v>
                </c:pt>
                <c:pt idx="2703">
                  <c:v>125.57555966140998</c:v>
                </c:pt>
                <c:pt idx="2704">
                  <c:v>124.89580200232004</c:v>
                </c:pt>
                <c:pt idx="2705">
                  <c:v>124.89580200232004</c:v>
                </c:pt>
                <c:pt idx="2706">
                  <c:v>124.89580200232004</c:v>
                </c:pt>
                <c:pt idx="2707">
                  <c:v>125.42001460920358</c:v>
                </c:pt>
                <c:pt idx="2708">
                  <c:v>126.13242813560757</c:v>
                </c:pt>
                <c:pt idx="2709">
                  <c:v>125.90813388905578</c:v>
                </c:pt>
                <c:pt idx="2710">
                  <c:v>126.58703218321637</c:v>
                </c:pt>
                <c:pt idx="2711">
                  <c:v>126.16250590813364</c:v>
                </c:pt>
                <c:pt idx="2712">
                  <c:v>126.16250590813364</c:v>
                </c:pt>
                <c:pt idx="2713">
                  <c:v>126.16250590813364</c:v>
                </c:pt>
                <c:pt idx="2714">
                  <c:v>126.32750397456256</c:v>
                </c:pt>
                <c:pt idx="2715">
                  <c:v>126.40054999355453</c:v>
                </c:pt>
                <c:pt idx="2716">
                  <c:v>125.06423752846625</c:v>
                </c:pt>
                <c:pt idx="2717">
                  <c:v>124.45924461822692</c:v>
                </c:pt>
                <c:pt idx="2718">
                  <c:v>125.18454861857067</c:v>
                </c:pt>
                <c:pt idx="2719">
                  <c:v>125.18454861857067</c:v>
                </c:pt>
                <c:pt idx="2720">
                  <c:v>125.18454861857067</c:v>
                </c:pt>
                <c:pt idx="2721">
                  <c:v>124.87517724401646</c:v>
                </c:pt>
                <c:pt idx="2722">
                  <c:v>123.76831521505586</c:v>
                </c:pt>
                <c:pt idx="2723">
                  <c:v>124.84252137670239</c:v>
                </c:pt>
                <c:pt idx="2724">
                  <c:v>125.22579813517788</c:v>
                </c:pt>
                <c:pt idx="2725">
                  <c:v>125.0118162677779</c:v>
                </c:pt>
                <c:pt idx="2726">
                  <c:v>125.0118162677779</c:v>
                </c:pt>
                <c:pt idx="2727">
                  <c:v>125.0118162677779</c:v>
                </c:pt>
                <c:pt idx="2728">
                  <c:v>126.31117604090554</c:v>
                </c:pt>
                <c:pt idx="2729">
                  <c:v>125.62454346238106</c:v>
                </c:pt>
                <c:pt idx="2730">
                  <c:v>124.82447471318672</c:v>
                </c:pt>
                <c:pt idx="2731">
                  <c:v>124.19370085506787</c:v>
                </c:pt>
                <c:pt idx="2732">
                  <c:v>124.01924977441647</c:v>
                </c:pt>
                <c:pt idx="2733">
                  <c:v>124.01924977441647</c:v>
                </c:pt>
                <c:pt idx="2734">
                  <c:v>124.01924977441647</c:v>
                </c:pt>
                <c:pt idx="2735">
                  <c:v>121.61302797232821</c:v>
                </c:pt>
                <c:pt idx="2736">
                  <c:v>121.39560864521094</c:v>
                </c:pt>
                <c:pt idx="2737">
                  <c:v>121.88458728999245</c:v>
                </c:pt>
                <c:pt idx="2738">
                  <c:v>123.74854982168154</c:v>
                </c:pt>
                <c:pt idx="2739">
                  <c:v>123.0077772526101</c:v>
                </c:pt>
                <c:pt idx="2740">
                  <c:v>123.0077772526101</c:v>
                </c:pt>
                <c:pt idx="2741">
                  <c:v>123.0077772526101</c:v>
                </c:pt>
                <c:pt idx="2742">
                  <c:v>122.43028402010891</c:v>
                </c:pt>
                <c:pt idx="2743">
                  <c:v>122.52309543247519</c:v>
                </c:pt>
                <c:pt idx="2744">
                  <c:v>122.47411163150412</c:v>
                </c:pt>
                <c:pt idx="2745">
                  <c:v>121.3870149959178</c:v>
                </c:pt>
                <c:pt idx="2746">
                  <c:v>122.51364241825269</c:v>
                </c:pt>
                <c:pt idx="2747">
                  <c:v>122.51364241825269</c:v>
                </c:pt>
                <c:pt idx="2748">
                  <c:v>122.51364241825269</c:v>
                </c:pt>
                <c:pt idx="2749">
                  <c:v>122.7843423709876</c:v>
                </c:pt>
                <c:pt idx="2750">
                  <c:v>124.17307609676426</c:v>
                </c:pt>
                <c:pt idx="2751">
                  <c:v>124.31315258024296</c:v>
                </c:pt>
                <c:pt idx="2752">
                  <c:v>124.5890087225538</c:v>
                </c:pt>
                <c:pt idx="2753">
                  <c:v>125.52399776565096</c:v>
                </c:pt>
                <c:pt idx="2754">
                  <c:v>125.52399776565096</c:v>
                </c:pt>
                <c:pt idx="2755">
                  <c:v>125.52399776565096</c:v>
                </c:pt>
                <c:pt idx="2756">
                  <c:v>126.47531474240512</c:v>
                </c:pt>
                <c:pt idx="2757">
                  <c:v>127.12499462896893</c:v>
                </c:pt>
                <c:pt idx="2758">
                  <c:v>126.82249817384927</c:v>
                </c:pt>
                <c:pt idx="2759">
                  <c:v>125.99664847677542</c:v>
                </c:pt>
                <c:pt idx="2760">
                  <c:v>126.04047608817059</c:v>
                </c:pt>
                <c:pt idx="2761">
                  <c:v>126.04047608817059</c:v>
                </c:pt>
                <c:pt idx="2762">
                  <c:v>126.04047608817059</c:v>
                </c:pt>
                <c:pt idx="2763">
                  <c:v>126.04047608817059</c:v>
                </c:pt>
                <c:pt idx="2764">
                  <c:v>126.10492845786938</c:v>
                </c:pt>
                <c:pt idx="2765">
                  <c:v>126.91530958621551</c:v>
                </c:pt>
                <c:pt idx="2766">
                  <c:v>127.46959996562512</c:v>
                </c:pt>
                <c:pt idx="2767">
                  <c:v>127.06655781377533</c:v>
                </c:pt>
                <c:pt idx="2768">
                  <c:v>127.06655781377533</c:v>
                </c:pt>
                <c:pt idx="2769">
                  <c:v>127.06655781377533</c:v>
                </c:pt>
                <c:pt idx="2770">
                  <c:v>127.13702573797934</c:v>
                </c:pt>
                <c:pt idx="2771">
                  <c:v>127.42233489451266</c:v>
                </c:pt>
                <c:pt idx="2772">
                  <c:v>127.05022988011829</c:v>
                </c:pt>
                <c:pt idx="2773">
                  <c:v>127.96029734026523</c:v>
                </c:pt>
                <c:pt idx="2774">
                  <c:v>127.44811584239216</c:v>
                </c:pt>
                <c:pt idx="2775">
                  <c:v>127.44811584239216</c:v>
                </c:pt>
                <c:pt idx="2776">
                  <c:v>127.44811584239216</c:v>
                </c:pt>
                <c:pt idx="2777">
                  <c:v>127.1808533493745</c:v>
                </c:pt>
                <c:pt idx="2778">
                  <c:v>128.29115283805237</c:v>
                </c:pt>
                <c:pt idx="2779">
                  <c:v>127.81076784256405</c:v>
                </c:pt>
                <c:pt idx="2780">
                  <c:v>127.02273020238015</c:v>
                </c:pt>
                <c:pt idx="2781">
                  <c:v>127.91818845872871</c:v>
                </c:pt>
                <c:pt idx="2782">
                  <c:v>127.91818845872871</c:v>
                </c:pt>
                <c:pt idx="2783">
                  <c:v>127.91818845872871</c:v>
                </c:pt>
                <c:pt idx="2784">
                  <c:v>128.6804451510331</c:v>
                </c:pt>
                <c:pt idx="2785">
                  <c:v>128.79731878142022</c:v>
                </c:pt>
                <c:pt idx="2786">
                  <c:v>129.20809521763385</c:v>
                </c:pt>
                <c:pt idx="2787">
                  <c:v>128.32724616508369</c:v>
                </c:pt>
                <c:pt idx="2788">
                  <c:v>126.92820006015525</c:v>
                </c:pt>
                <c:pt idx="2789">
                  <c:v>126.92820006015525</c:v>
                </c:pt>
                <c:pt idx="2790">
                  <c:v>126.92820006015525</c:v>
                </c:pt>
                <c:pt idx="2791">
                  <c:v>121.71958922356352</c:v>
                </c:pt>
                <c:pt idx="2792">
                  <c:v>116.92519228290266</c:v>
                </c:pt>
                <c:pt idx="2793">
                  <c:v>120.34116787693866</c:v>
                </c:pt>
                <c:pt idx="2794">
                  <c:v>119.50242770592503</c:v>
                </c:pt>
                <c:pt idx="2795">
                  <c:v>120.16929489107521</c:v>
                </c:pt>
                <c:pt idx="2796">
                  <c:v>120.16929489107521</c:v>
                </c:pt>
                <c:pt idx="2797">
                  <c:v>120.16929489107521</c:v>
                </c:pt>
                <c:pt idx="2798">
                  <c:v>120.97537919477479</c:v>
                </c:pt>
                <c:pt idx="2799">
                  <c:v>119.16211919391543</c:v>
                </c:pt>
                <c:pt idx="2800">
                  <c:v>117.81205688995806</c:v>
                </c:pt>
                <c:pt idx="2801">
                  <c:v>119.64851974390898</c:v>
                </c:pt>
                <c:pt idx="2802">
                  <c:v>120.40046405706154</c:v>
                </c:pt>
                <c:pt idx="2803">
                  <c:v>120.40046405706154</c:v>
                </c:pt>
                <c:pt idx="2804">
                  <c:v>120.40046405706154</c:v>
                </c:pt>
                <c:pt idx="2805">
                  <c:v>120.17187298586317</c:v>
                </c:pt>
                <c:pt idx="2806">
                  <c:v>119.81008035062062</c:v>
                </c:pt>
                <c:pt idx="2807">
                  <c:v>120.62475830361338</c:v>
                </c:pt>
                <c:pt idx="2808">
                  <c:v>120.19507583895475</c:v>
                </c:pt>
                <c:pt idx="2809">
                  <c:v>119.8925793838351</c:v>
                </c:pt>
                <c:pt idx="2810">
                  <c:v>119.8925793838351</c:v>
                </c:pt>
                <c:pt idx="2811">
                  <c:v>119.8925793838351</c:v>
                </c:pt>
                <c:pt idx="2812">
                  <c:v>119.8925793838351</c:v>
                </c:pt>
                <c:pt idx="2813">
                  <c:v>119.8925793838351</c:v>
                </c:pt>
                <c:pt idx="2814">
                  <c:v>119.8925793838351</c:v>
                </c:pt>
                <c:pt idx="2815">
                  <c:v>119.74648734585116</c:v>
                </c:pt>
                <c:pt idx="2816">
                  <c:v>119.62617625574674</c:v>
                </c:pt>
                <c:pt idx="2817">
                  <c:v>119.62617625574674</c:v>
                </c:pt>
                <c:pt idx="2818">
                  <c:v>119.62617625574674</c:v>
                </c:pt>
                <c:pt idx="2819">
                  <c:v>117.97447686159903</c:v>
                </c:pt>
                <c:pt idx="2820">
                  <c:v>118.65681261547691</c:v>
                </c:pt>
                <c:pt idx="2821">
                  <c:v>118.65681261547691</c:v>
                </c:pt>
                <c:pt idx="2822">
                  <c:v>118.65681261547691</c:v>
                </c:pt>
                <c:pt idx="2823">
                  <c:v>114.54732952348191</c:v>
                </c:pt>
                <c:pt idx="2824">
                  <c:v>114.54732952348191</c:v>
                </c:pt>
                <c:pt idx="2825">
                  <c:v>114.54732952348191</c:v>
                </c:pt>
                <c:pt idx="2826">
                  <c:v>114.54732952348191</c:v>
                </c:pt>
                <c:pt idx="2827">
                  <c:v>114.54732952348191</c:v>
                </c:pt>
                <c:pt idx="2828">
                  <c:v>111.9434537876507</c:v>
                </c:pt>
                <c:pt idx="2829">
                  <c:v>111.75181540841295</c:v>
                </c:pt>
                <c:pt idx="2830">
                  <c:v>111.76900270699927</c:v>
                </c:pt>
                <c:pt idx="2831">
                  <c:v>111.76900270699927</c:v>
                </c:pt>
                <c:pt idx="2832">
                  <c:v>111.76900270699927</c:v>
                </c:pt>
                <c:pt idx="2833">
                  <c:v>111.76900270699927</c:v>
                </c:pt>
                <c:pt idx="2834">
                  <c:v>111.76900270699927</c:v>
                </c:pt>
                <c:pt idx="2835">
                  <c:v>113.60890302066748</c:v>
                </c:pt>
                <c:pt idx="2836">
                  <c:v>114.90912215872447</c:v>
                </c:pt>
                <c:pt idx="2837">
                  <c:v>113.90108709663535</c:v>
                </c:pt>
                <c:pt idx="2838">
                  <c:v>113.90108709663535</c:v>
                </c:pt>
                <c:pt idx="2839">
                  <c:v>113.90108709663535</c:v>
                </c:pt>
                <c:pt idx="2840">
                  <c:v>113.86241567481606</c:v>
                </c:pt>
                <c:pt idx="2841">
                  <c:v>113.79710394018795</c:v>
                </c:pt>
                <c:pt idx="2842">
                  <c:v>112.69024191122735</c:v>
                </c:pt>
                <c:pt idx="2843">
                  <c:v>113.13195548489641</c:v>
                </c:pt>
                <c:pt idx="2844">
                  <c:v>114.41326859450839</c:v>
                </c:pt>
                <c:pt idx="2845">
                  <c:v>114.41326859450839</c:v>
                </c:pt>
                <c:pt idx="2846">
                  <c:v>114.41326859450839</c:v>
                </c:pt>
                <c:pt idx="2847">
                  <c:v>115.82606453830593</c:v>
                </c:pt>
                <c:pt idx="2848">
                  <c:v>115.44364714475975</c:v>
                </c:pt>
                <c:pt idx="2849">
                  <c:v>115.70575344820153</c:v>
                </c:pt>
                <c:pt idx="2850">
                  <c:v>116.0434838654232</c:v>
                </c:pt>
                <c:pt idx="2851">
                  <c:v>115.46083444334612</c:v>
                </c:pt>
                <c:pt idx="2852">
                  <c:v>115.46083444334612</c:v>
                </c:pt>
                <c:pt idx="2853">
                  <c:v>115.46083444334612</c:v>
                </c:pt>
                <c:pt idx="2854">
                  <c:v>117.38581188501672</c:v>
                </c:pt>
                <c:pt idx="2855">
                  <c:v>117.10050272848341</c:v>
                </c:pt>
                <c:pt idx="2856">
                  <c:v>116.58402440596375</c:v>
                </c:pt>
                <c:pt idx="2857">
                  <c:v>116.87191165728501</c:v>
                </c:pt>
                <c:pt idx="2858">
                  <c:v>117.35315601770266</c:v>
                </c:pt>
                <c:pt idx="2859">
                  <c:v>117.35315601770266</c:v>
                </c:pt>
                <c:pt idx="2860">
                  <c:v>117.35315601770266</c:v>
                </c:pt>
                <c:pt idx="2861">
                  <c:v>117.14433033987858</c:v>
                </c:pt>
                <c:pt idx="2862">
                  <c:v>117.36518712671311</c:v>
                </c:pt>
                <c:pt idx="2863">
                  <c:v>117.76221372405766</c:v>
                </c:pt>
                <c:pt idx="2864">
                  <c:v>117.85846259614119</c:v>
                </c:pt>
                <c:pt idx="2865">
                  <c:v>117.48292012202955</c:v>
                </c:pt>
                <c:pt idx="2866">
                  <c:v>117.48292012202955</c:v>
                </c:pt>
                <c:pt idx="2867">
                  <c:v>117.48292012202955</c:v>
                </c:pt>
                <c:pt idx="2868">
                  <c:v>116.73355390366493</c:v>
                </c:pt>
                <c:pt idx="2869">
                  <c:v>116.39926094616054</c:v>
                </c:pt>
                <c:pt idx="2870">
                  <c:v>116.4173076096762</c:v>
                </c:pt>
                <c:pt idx="2871">
                  <c:v>117.18643922141513</c:v>
                </c:pt>
                <c:pt idx="2872">
                  <c:v>116.28840287027862</c:v>
                </c:pt>
                <c:pt idx="2873">
                  <c:v>116.28840287027862</c:v>
                </c:pt>
                <c:pt idx="2874">
                  <c:v>116.28840287027862</c:v>
                </c:pt>
                <c:pt idx="2875">
                  <c:v>113.19039230009</c:v>
                </c:pt>
                <c:pt idx="2876">
                  <c:v>115.19271258539914</c:v>
                </c:pt>
                <c:pt idx="2877">
                  <c:v>116.09332703132361</c:v>
                </c:pt>
                <c:pt idx="2878">
                  <c:v>116.80488119279828</c:v>
                </c:pt>
                <c:pt idx="2879">
                  <c:v>116.9157392686802</c:v>
                </c:pt>
                <c:pt idx="2880">
                  <c:v>116.9157392686802</c:v>
                </c:pt>
                <c:pt idx="2881">
                  <c:v>116.9157392686802</c:v>
                </c:pt>
                <c:pt idx="2882">
                  <c:v>117.01026941090508</c:v>
                </c:pt>
                <c:pt idx="2883">
                  <c:v>116.63730503158141</c:v>
                </c:pt>
                <c:pt idx="2884">
                  <c:v>115.48231856657904</c:v>
                </c:pt>
                <c:pt idx="2885">
                  <c:v>115.75129978945535</c:v>
                </c:pt>
                <c:pt idx="2886">
                  <c:v>115.75559661410193</c:v>
                </c:pt>
                <c:pt idx="2887">
                  <c:v>115.75559661410193</c:v>
                </c:pt>
                <c:pt idx="2888">
                  <c:v>115.75559661410193</c:v>
                </c:pt>
                <c:pt idx="2889">
                  <c:v>115.6344261590682</c:v>
                </c:pt>
                <c:pt idx="2890">
                  <c:v>115.45653761869954</c:v>
                </c:pt>
                <c:pt idx="2891">
                  <c:v>116.45855712628345</c:v>
                </c:pt>
                <c:pt idx="2892">
                  <c:v>116.83667769518303</c:v>
                </c:pt>
                <c:pt idx="2893">
                  <c:v>115.81059596957827</c:v>
                </c:pt>
                <c:pt idx="2894">
                  <c:v>115.81059596957827</c:v>
                </c:pt>
                <c:pt idx="2895">
                  <c:v>115.81059596957827</c:v>
                </c:pt>
                <c:pt idx="2896">
                  <c:v>115.88192325871161</c:v>
                </c:pt>
                <c:pt idx="2897">
                  <c:v>115.16865036737831</c:v>
                </c:pt>
                <c:pt idx="2898">
                  <c:v>114.21819275555343</c:v>
                </c:pt>
                <c:pt idx="2899">
                  <c:v>114.15889657543055</c:v>
                </c:pt>
                <c:pt idx="2900">
                  <c:v>113.47656082155265</c:v>
                </c:pt>
                <c:pt idx="2901">
                  <c:v>113.47656082155265</c:v>
                </c:pt>
                <c:pt idx="2902">
                  <c:v>113.47656082155265</c:v>
                </c:pt>
                <c:pt idx="2903">
                  <c:v>110.86323207149894</c:v>
                </c:pt>
                <c:pt idx="2904">
                  <c:v>110.2771451897046</c:v>
                </c:pt>
                <c:pt idx="2905">
                  <c:v>111.82658015726358</c:v>
                </c:pt>
                <c:pt idx="2906">
                  <c:v>111.37197610965477</c:v>
                </c:pt>
                <c:pt idx="2907">
                  <c:v>112.67391397757039</c:v>
                </c:pt>
                <c:pt idx="2908">
                  <c:v>112.67391397757039</c:v>
                </c:pt>
                <c:pt idx="2909">
                  <c:v>112.67391397757039</c:v>
                </c:pt>
                <c:pt idx="2910">
                  <c:v>111.14166630859775</c:v>
                </c:pt>
                <c:pt idx="2911">
                  <c:v>111.41666308597928</c:v>
                </c:pt>
                <c:pt idx="2912">
                  <c:v>110.64151591973514</c:v>
                </c:pt>
                <c:pt idx="2913">
                  <c:v>111.21127486787245</c:v>
                </c:pt>
                <c:pt idx="2914">
                  <c:v>112.38602672624911</c:v>
                </c:pt>
                <c:pt idx="2915">
                  <c:v>112.38602672624911</c:v>
                </c:pt>
                <c:pt idx="2916">
                  <c:v>112.38602672624911</c:v>
                </c:pt>
                <c:pt idx="2917">
                  <c:v>113.59515318179845</c:v>
                </c:pt>
                <c:pt idx="2918">
                  <c:v>113.03742534267157</c:v>
                </c:pt>
                <c:pt idx="2919">
                  <c:v>113.51781033815992</c:v>
                </c:pt>
                <c:pt idx="2920">
                  <c:v>113.06750311519768</c:v>
                </c:pt>
                <c:pt idx="2921">
                  <c:v>113.01336312465068</c:v>
                </c:pt>
                <c:pt idx="2922">
                  <c:v>113.01336312465068</c:v>
                </c:pt>
                <c:pt idx="2923">
                  <c:v>113.01336312465068</c:v>
                </c:pt>
                <c:pt idx="2924">
                  <c:v>114.15202165599602</c:v>
                </c:pt>
                <c:pt idx="2925">
                  <c:v>112.92484853693102</c:v>
                </c:pt>
                <c:pt idx="2926">
                  <c:v>113.46538907747156</c:v>
                </c:pt>
                <c:pt idx="2927">
                  <c:v>112.72547587332943</c:v>
                </c:pt>
                <c:pt idx="2928">
                  <c:v>110.37597215657613</c:v>
                </c:pt>
                <c:pt idx="2929">
                  <c:v>110.37597215657613</c:v>
                </c:pt>
                <c:pt idx="2930">
                  <c:v>110.37597215657613</c:v>
                </c:pt>
                <c:pt idx="2931">
                  <c:v>109.80105701886289</c:v>
                </c:pt>
                <c:pt idx="2932">
                  <c:v>110.25136424182512</c:v>
                </c:pt>
                <c:pt idx="2933">
                  <c:v>110.96119967344114</c:v>
                </c:pt>
                <c:pt idx="2934">
                  <c:v>110.5461264125809</c:v>
                </c:pt>
                <c:pt idx="2935">
                  <c:v>107.26163365273047</c:v>
                </c:pt>
                <c:pt idx="2936">
                  <c:v>107.26163365273047</c:v>
                </c:pt>
                <c:pt idx="2937">
                  <c:v>107.26163365273047</c:v>
                </c:pt>
                <c:pt idx="2938">
                  <c:v>106.96343402225739</c:v>
                </c:pt>
                <c:pt idx="2939">
                  <c:v>107.48334980449431</c:v>
                </c:pt>
                <c:pt idx="2940">
                  <c:v>108.16740428823084</c:v>
                </c:pt>
                <c:pt idx="2941">
                  <c:v>105.72852661882852</c:v>
                </c:pt>
                <c:pt idx="2942">
                  <c:v>106.44179951016181</c:v>
                </c:pt>
                <c:pt idx="2943">
                  <c:v>106.44179951016181</c:v>
                </c:pt>
                <c:pt idx="2944">
                  <c:v>106.44179951016181</c:v>
                </c:pt>
                <c:pt idx="2945">
                  <c:v>108.16998238301879</c:v>
                </c:pt>
                <c:pt idx="2946">
                  <c:v>107.46358441112002</c:v>
                </c:pt>
                <c:pt idx="2947">
                  <c:v>107.52373995617222</c:v>
                </c:pt>
                <c:pt idx="2948">
                  <c:v>107.32264856271198</c:v>
                </c:pt>
                <c:pt idx="2949">
                  <c:v>107.36733553903647</c:v>
                </c:pt>
                <c:pt idx="2950">
                  <c:v>107.36733553903647</c:v>
                </c:pt>
                <c:pt idx="2951">
                  <c:v>107.36733553903647</c:v>
                </c:pt>
                <c:pt idx="2952">
                  <c:v>109.10583079104522</c:v>
                </c:pt>
                <c:pt idx="2953">
                  <c:v>108.49396296137137</c:v>
                </c:pt>
                <c:pt idx="2954">
                  <c:v>107.67928500837863</c:v>
                </c:pt>
                <c:pt idx="2955">
                  <c:v>106.9196064108622</c:v>
                </c:pt>
                <c:pt idx="2956">
                  <c:v>107.14819748206057</c:v>
                </c:pt>
                <c:pt idx="2957">
                  <c:v>107.14819748206057</c:v>
                </c:pt>
                <c:pt idx="2958">
                  <c:v>107.14819748206057</c:v>
                </c:pt>
                <c:pt idx="2959">
                  <c:v>105.88149357624697</c:v>
                </c:pt>
                <c:pt idx="2960">
                  <c:v>104.4618227130149</c:v>
                </c:pt>
                <c:pt idx="2961">
                  <c:v>104.08628023890329</c:v>
                </c:pt>
                <c:pt idx="2962">
                  <c:v>104.45236969879242</c:v>
                </c:pt>
                <c:pt idx="2963">
                  <c:v>101.47724831349616</c:v>
                </c:pt>
                <c:pt idx="2964">
                  <c:v>101.47724831349616</c:v>
                </c:pt>
                <c:pt idx="2965">
                  <c:v>101.47724831349616</c:v>
                </c:pt>
                <c:pt idx="2966">
                  <c:v>102.93215313883024</c:v>
                </c:pt>
                <c:pt idx="2967">
                  <c:v>103.84393932883584</c:v>
                </c:pt>
                <c:pt idx="2968">
                  <c:v>103.90753233360532</c:v>
                </c:pt>
                <c:pt idx="2969">
                  <c:v>105.66063678941248</c:v>
                </c:pt>
                <c:pt idx="2970">
                  <c:v>105.12439307351852</c:v>
                </c:pt>
                <c:pt idx="2971">
                  <c:v>105.12439307351852</c:v>
                </c:pt>
                <c:pt idx="2972">
                  <c:v>105.12439307351852</c:v>
                </c:pt>
                <c:pt idx="2973">
                  <c:v>105.25673527263336</c:v>
                </c:pt>
                <c:pt idx="2974">
                  <c:v>106.22008335839799</c:v>
                </c:pt>
                <c:pt idx="2975">
                  <c:v>105.99149228719959</c:v>
                </c:pt>
                <c:pt idx="2976">
                  <c:v>105.25931336742131</c:v>
                </c:pt>
                <c:pt idx="2977">
                  <c:v>105.70962059038355</c:v>
                </c:pt>
                <c:pt idx="2978">
                  <c:v>105.70962059038355</c:v>
                </c:pt>
                <c:pt idx="2979">
                  <c:v>105.70962059038355</c:v>
                </c:pt>
                <c:pt idx="2980">
                  <c:v>106.75632707429195</c:v>
                </c:pt>
                <c:pt idx="2981">
                  <c:v>106.60078202208553</c:v>
                </c:pt>
                <c:pt idx="2982">
                  <c:v>106.87577879946703</c:v>
                </c:pt>
                <c:pt idx="2983">
                  <c:v>107.29343015511519</c:v>
                </c:pt>
                <c:pt idx="2984">
                  <c:v>107.28655523568065</c:v>
                </c:pt>
                <c:pt idx="2985">
                  <c:v>107.28655523568065</c:v>
                </c:pt>
                <c:pt idx="2986">
                  <c:v>107.28655523568065</c:v>
                </c:pt>
                <c:pt idx="2987">
                  <c:v>108.0479525630557</c:v>
                </c:pt>
                <c:pt idx="2988">
                  <c:v>107.78069007003805</c:v>
                </c:pt>
                <c:pt idx="2989">
                  <c:v>107.91904782365812</c:v>
                </c:pt>
                <c:pt idx="2990">
                  <c:v>108.24732522665728</c:v>
                </c:pt>
                <c:pt idx="2991">
                  <c:v>109.12387745456085</c:v>
                </c:pt>
                <c:pt idx="2992">
                  <c:v>109.12387745456085</c:v>
                </c:pt>
                <c:pt idx="2993">
                  <c:v>109.12387745456085</c:v>
                </c:pt>
                <c:pt idx="2994">
                  <c:v>109.88097795728936</c:v>
                </c:pt>
                <c:pt idx="2995">
                  <c:v>109.81136939801466</c:v>
                </c:pt>
                <c:pt idx="2996">
                  <c:v>109.20809521763397</c:v>
                </c:pt>
                <c:pt idx="2997">
                  <c:v>109.78558845013515</c:v>
                </c:pt>
                <c:pt idx="2998">
                  <c:v>109.25450092381709</c:v>
                </c:pt>
                <c:pt idx="2999">
                  <c:v>109.25450092381709</c:v>
                </c:pt>
                <c:pt idx="3000">
                  <c:v>109.25450092381709</c:v>
                </c:pt>
                <c:pt idx="3001">
                  <c:v>109.74949512310383</c:v>
                </c:pt>
                <c:pt idx="3002">
                  <c:v>109.82082241223718</c:v>
                </c:pt>
                <c:pt idx="3003">
                  <c:v>109.98753920852471</c:v>
                </c:pt>
                <c:pt idx="3004">
                  <c:v>109.80019765393357</c:v>
                </c:pt>
                <c:pt idx="3005">
                  <c:v>109.80019765393357</c:v>
                </c:pt>
                <c:pt idx="3006">
                  <c:v>109.80019765393357</c:v>
                </c:pt>
                <c:pt idx="3007">
                  <c:v>109.80019765393357</c:v>
                </c:pt>
                <c:pt idx="3008">
                  <c:v>108.94942637390949</c:v>
                </c:pt>
                <c:pt idx="3009">
                  <c:v>108.79645941649102</c:v>
                </c:pt>
                <c:pt idx="3010">
                  <c:v>108.02303098010552</c:v>
                </c:pt>
                <c:pt idx="3011">
                  <c:v>108.27568426932478</c:v>
                </c:pt>
                <c:pt idx="3012">
                  <c:v>107.43694409831116</c:v>
                </c:pt>
                <c:pt idx="3013">
                  <c:v>107.43694409831116</c:v>
                </c:pt>
                <c:pt idx="3014">
                  <c:v>107.43694409831116</c:v>
                </c:pt>
                <c:pt idx="3015">
                  <c:v>107.45842822154408</c:v>
                </c:pt>
                <c:pt idx="3016">
                  <c:v>107.92334464830469</c:v>
                </c:pt>
                <c:pt idx="3017">
                  <c:v>107.11726034460514</c:v>
                </c:pt>
                <c:pt idx="3018">
                  <c:v>107.43092854380592</c:v>
                </c:pt>
                <c:pt idx="3019">
                  <c:v>107.46272504619066</c:v>
                </c:pt>
                <c:pt idx="3020">
                  <c:v>107.46272504619066</c:v>
                </c:pt>
                <c:pt idx="3021">
                  <c:v>107.46272504619066</c:v>
                </c:pt>
                <c:pt idx="3022">
                  <c:v>106.85257594637544</c:v>
                </c:pt>
                <c:pt idx="3023">
                  <c:v>107.88123576676814</c:v>
                </c:pt>
                <c:pt idx="3024">
                  <c:v>107.57616121686054</c:v>
                </c:pt>
                <c:pt idx="3025">
                  <c:v>108.98551970094081</c:v>
                </c:pt>
                <c:pt idx="3026">
                  <c:v>109.41520216559942</c:v>
                </c:pt>
                <c:pt idx="3027">
                  <c:v>109.41520216559942</c:v>
                </c:pt>
                <c:pt idx="3028">
                  <c:v>109.41520216559942</c:v>
                </c:pt>
                <c:pt idx="3029">
                  <c:v>110.44386198599216</c:v>
                </c:pt>
                <c:pt idx="3030">
                  <c:v>110.67245305719054</c:v>
                </c:pt>
                <c:pt idx="3031">
                  <c:v>111.36080436557366</c:v>
                </c:pt>
                <c:pt idx="3032">
                  <c:v>111.13994757873914</c:v>
                </c:pt>
                <c:pt idx="3033">
                  <c:v>111.09611996734397</c:v>
                </c:pt>
                <c:pt idx="3034">
                  <c:v>111.09611996734397</c:v>
                </c:pt>
                <c:pt idx="3035">
                  <c:v>111.09611996734397</c:v>
                </c:pt>
                <c:pt idx="3036">
                  <c:v>111.25853993898492</c:v>
                </c:pt>
                <c:pt idx="3037">
                  <c:v>110.45331500021467</c:v>
                </c:pt>
                <c:pt idx="3038">
                  <c:v>108.65810166287098</c:v>
                </c:pt>
                <c:pt idx="3039">
                  <c:v>107.08030765264452</c:v>
                </c:pt>
                <c:pt idx="3040">
                  <c:v>107.08030765264452</c:v>
                </c:pt>
                <c:pt idx="3041">
                  <c:v>107.08030765264452</c:v>
                </c:pt>
                <c:pt idx="3042">
                  <c:v>107.08030765264452</c:v>
                </c:pt>
                <c:pt idx="3043">
                  <c:v>105.23611051432974</c:v>
                </c:pt>
                <c:pt idx="3044">
                  <c:v>106.03875735831205</c:v>
                </c:pt>
                <c:pt idx="3045">
                  <c:v>105.43892063764862</c:v>
                </c:pt>
                <c:pt idx="3046">
                  <c:v>104.83134963262133</c:v>
                </c:pt>
                <c:pt idx="3047">
                  <c:v>105.04962832466791</c:v>
                </c:pt>
                <c:pt idx="3048">
                  <c:v>105.04962832466791</c:v>
                </c:pt>
                <c:pt idx="3049">
                  <c:v>105.04962832466791</c:v>
                </c:pt>
                <c:pt idx="3050">
                  <c:v>104.48588493103578</c:v>
                </c:pt>
                <c:pt idx="3051">
                  <c:v>104.85541185064221</c:v>
                </c:pt>
                <c:pt idx="3052">
                  <c:v>105.55063807845984</c:v>
                </c:pt>
                <c:pt idx="3053">
                  <c:v>105.55063807845984</c:v>
                </c:pt>
                <c:pt idx="3054">
                  <c:v>105.55063807845984</c:v>
                </c:pt>
                <c:pt idx="3055">
                  <c:v>105.55063807845984</c:v>
                </c:pt>
                <c:pt idx="3056">
                  <c:v>105.55063807845984</c:v>
                </c:pt>
                <c:pt idx="3057">
                  <c:v>104.04159326257879</c:v>
                </c:pt>
                <c:pt idx="3058">
                  <c:v>104.09401452326712</c:v>
                </c:pt>
                <c:pt idx="3059">
                  <c:v>104.14299832423819</c:v>
                </c:pt>
                <c:pt idx="3060">
                  <c:v>104.95939500708955</c:v>
                </c:pt>
                <c:pt idx="3061">
                  <c:v>104.19198212520928</c:v>
                </c:pt>
                <c:pt idx="3062">
                  <c:v>104.19198212520928</c:v>
                </c:pt>
                <c:pt idx="3063">
                  <c:v>104.19198212520928</c:v>
                </c:pt>
                <c:pt idx="3064">
                  <c:v>104.87603660894578</c:v>
                </c:pt>
                <c:pt idx="3065">
                  <c:v>105.38735874188951</c:v>
                </c:pt>
                <c:pt idx="3066">
                  <c:v>106.39367507412</c:v>
                </c:pt>
                <c:pt idx="3067">
                  <c:v>107.40342886606776</c:v>
                </c:pt>
                <c:pt idx="3068">
                  <c:v>106.63601598418747</c:v>
                </c:pt>
                <c:pt idx="3069">
                  <c:v>106.63601598418747</c:v>
                </c:pt>
                <c:pt idx="3070">
                  <c:v>106.63601598418747</c:v>
                </c:pt>
                <c:pt idx="3071">
                  <c:v>106.92734069522602</c:v>
                </c:pt>
                <c:pt idx="3072">
                  <c:v>107.818502126928</c:v>
                </c:pt>
                <c:pt idx="3073">
                  <c:v>107.81420530228139</c:v>
                </c:pt>
                <c:pt idx="3074">
                  <c:v>107.62170755811434</c:v>
                </c:pt>
                <c:pt idx="3075">
                  <c:v>108.02131225024685</c:v>
                </c:pt>
                <c:pt idx="3076">
                  <c:v>108.02131225024685</c:v>
                </c:pt>
                <c:pt idx="3077">
                  <c:v>108.02131225024685</c:v>
                </c:pt>
                <c:pt idx="3078">
                  <c:v>107.96373479998259</c:v>
                </c:pt>
                <c:pt idx="3079">
                  <c:v>108.07287414600589</c:v>
                </c:pt>
                <c:pt idx="3080">
                  <c:v>108.173419842736</c:v>
                </c:pt>
                <c:pt idx="3081">
                  <c:v>107.57616121686051</c:v>
                </c:pt>
                <c:pt idx="3082">
                  <c:v>107.10866669531192</c:v>
                </c:pt>
                <c:pt idx="3083">
                  <c:v>107.10866669531192</c:v>
                </c:pt>
                <c:pt idx="3084">
                  <c:v>107.10866669531192</c:v>
                </c:pt>
                <c:pt idx="3085">
                  <c:v>107.10866669531192</c:v>
                </c:pt>
                <c:pt idx="3086">
                  <c:v>105.70016757616098</c:v>
                </c:pt>
                <c:pt idx="3087">
                  <c:v>105.39337429639474</c:v>
                </c:pt>
                <c:pt idx="3088">
                  <c:v>106.13414686546619</c:v>
                </c:pt>
                <c:pt idx="3089">
                  <c:v>105.01611309242448</c:v>
                </c:pt>
                <c:pt idx="3090">
                  <c:v>105.01611309242448</c:v>
                </c:pt>
                <c:pt idx="3091">
                  <c:v>105.01611309242448</c:v>
                </c:pt>
                <c:pt idx="3092">
                  <c:v>105.34954668499957</c:v>
                </c:pt>
                <c:pt idx="3093">
                  <c:v>106.4082842779184</c:v>
                </c:pt>
                <c:pt idx="3094">
                  <c:v>106.25273922571199</c:v>
                </c:pt>
                <c:pt idx="3095">
                  <c:v>106.60765694151999</c:v>
                </c:pt>
                <c:pt idx="3096">
                  <c:v>106.58015726378184</c:v>
                </c:pt>
                <c:pt idx="3097">
                  <c:v>106.58015726378184</c:v>
                </c:pt>
                <c:pt idx="3098">
                  <c:v>106.58015726378184</c:v>
                </c:pt>
                <c:pt idx="3099">
                  <c:v>103.33089846603339</c:v>
                </c:pt>
                <c:pt idx="3100">
                  <c:v>102.8032483994326</c:v>
                </c:pt>
                <c:pt idx="3101">
                  <c:v>103.49417780260366</c:v>
                </c:pt>
                <c:pt idx="3102">
                  <c:v>104.14471705409683</c:v>
                </c:pt>
                <c:pt idx="3103">
                  <c:v>104.08713960383257</c:v>
                </c:pt>
                <c:pt idx="3104">
                  <c:v>104.08713960383257</c:v>
                </c:pt>
                <c:pt idx="3105">
                  <c:v>104.08713960383257</c:v>
                </c:pt>
                <c:pt idx="3106">
                  <c:v>105.23611051432971</c:v>
                </c:pt>
                <c:pt idx="3107">
                  <c:v>105.53173205001485</c:v>
                </c:pt>
                <c:pt idx="3108">
                  <c:v>104.93791088385663</c:v>
                </c:pt>
                <c:pt idx="3109">
                  <c:v>104.48932239075305</c:v>
                </c:pt>
                <c:pt idx="3110">
                  <c:v>105.5695441069048</c:v>
                </c:pt>
                <c:pt idx="3111">
                  <c:v>105.5695441069048</c:v>
                </c:pt>
                <c:pt idx="3112">
                  <c:v>105.5695441069048</c:v>
                </c:pt>
                <c:pt idx="3113">
                  <c:v>107.01585528294569</c:v>
                </c:pt>
                <c:pt idx="3114">
                  <c:v>107.31921110299469</c:v>
                </c:pt>
                <c:pt idx="3115">
                  <c:v>108.10896747303724</c:v>
                </c:pt>
                <c:pt idx="3116">
                  <c:v>108.51286898981634</c:v>
                </c:pt>
                <c:pt idx="3117">
                  <c:v>109.18747045933037</c:v>
                </c:pt>
                <c:pt idx="3118">
                  <c:v>109.18747045933037</c:v>
                </c:pt>
                <c:pt idx="3119">
                  <c:v>109.18747045933037</c:v>
                </c:pt>
                <c:pt idx="3120">
                  <c:v>109.08606539767095</c:v>
                </c:pt>
                <c:pt idx="3121">
                  <c:v>109.01044128389103</c:v>
                </c:pt>
                <c:pt idx="3122">
                  <c:v>109.17372062046131</c:v>
                </c:pt>
                <c:pt idx="3123">
                  <c:v>109.9256649336139</c:v>
                </c:pt>
                <c:pt idx="3124">
                  <c:v>109.85519700940986</c:v>
                </c:pt>
                <c:pt idx="3125">
                  <c:v>109.85519700940986</c:v>
                </c:pt>
                <c:pt idx="3126">
                  <c:v>109.85519700940986</c:v>
                </c:pt>
                <c:pt idx="3127">
                  <c:v>109.76066686718498</c:v>
                </c:pt>
                <c:pt idx="3128">
                  <c:v>109.72457354015366</c:v>
                </c:pt>
                <c:pt idx="3129">
                  <c:v>109.60254372019062</c:v>
                </c:pt>
                <c:pt idx="3130">
                  <c:v>109.47535771065166</c:v>
                </c:pt>
                <c:pt idx="3131">
                  <c:v>108.90388003265569</c:v>
                </c:pt>
                <c:pt idx="3132">
                  <c:v>108.90388003265569</c:v>
                </c:pt>
                <c:pt idx="3133">
                  <c:v>108.90388003265569</c:v>
                </c:pt>
                <c:pt idx="3134">
                  <c:v>109.37051518927495</c:v>
                </c:pt>
                <c:pt idx="3135">
                  <c:v>109.62746530314082</c:v>
                </c:pt>
                <c:pt idx="3136">
                  <c:v>108.68130451596255</c:v>
                </c:pt>
                <c:pt idx="3137">
                  <c:v>108.92192669617138</c:v>
                </c:pt>
                <c:pt idx="3138">
                  <c:v>109.54496626992638</c:v>
                </c:pt>
                <c:pt idx="3139">
                  <c:v>109.54496626992638</c:v>
                </c:pt>
                <c:pt idx="3140">
                  <c:v>109.54496626992638</c:v>
                </c:pt>
                <c:pt idx="3141">
                  <c:v>110.68534353113036</c:v>
                </c:pt>
                <c:pt idx="3142">
                  <c:v>110.78588922786049</c:v>
                </c:pt>
                <c:pt idx="3143">
                  <c:v>110.92854380612714</c:v>
                </c:pt>
                <c:pt idx="3144">
                  <c:v>110.11644394792235</c:v>
                </c:pt>
                <c:pt idx="3145">
                  <c:v>110.55042323722756</c:v>
                </c:pt>
                <c:pt idx="3146">
                  <c:v>110.55042323722756</c:v>
                </c:pt>
                <c:pt idx="3147">
                  <c:v>110.55042323722756</c:v>
                </c:pt>
                <c:pt idx="3148">
                  <c:v>110.55042323722756</c:v>
                </c:pt>
                <c:pt idx="3149">
                  <c:v>111.01276156920022</c:v>
                </c:pt>
                <c:pt idx="3150">
                  <c:v>110.60456322777453</c:v>
                </c:pt>
                <c:pt idx="3151">
                  <c:v>110.31581661152396</c:v>
                </c:pt>
                <c:pt idx="3152">
                  <c:v>110.5074549907617</c:v>
                </c:pt>
                <c:pt idx="3153">
                  <c:v>110.5074549907617</c:v>
                </c:pt>
                <c:pt idx="3154">
                  <c:v>110.5074549907617</c:v>
                </c:pt>
                <c:pt idx="3155">
                  <c:v>110.8271387444677</c:v>
                </c:pt>
                <c:pt idx="3156">
                  <c:v>111.05229235594879</c:v>
                </c:pt>
                <c:pt idx="3157">
                  <c:v>111.38658531345321</c:v>
                </c:pt>
                <c:pt idx="3158">
                  <c:v>111.16916598633593</c:v>
                </c:pt>
                <c:pt idx="3159">
                  <c:v>110.11730331285165</c:v>
                </c:pt>
                <c:pt idx="3160">
                  <c:v>110.11730331285165</c:v>
                </c:pt>
                <c:pt idx="3161">
                  <c:v>110.11730331285165</c:v>
                </c:pt>
                <c:pt idx="3162">
                  <c:v>109.62746530314081</c:v>
                </c:pt>
                <c:pt idx="3163">
                  <c:v>109.29575044042434</c:v>
                </c:pt>
                <c:pt idx="3164">
                  <c:v>109.47363898079304</c:v>
                </c:pt>
                <c:pt idx="3165">
                  <c:v>109.27082885747416</c:v>
                </c:pt>
                <c:pt idx="3166">
                  <c:v>108.88411463928139</c:v>
                </c:pt>
                <c:pt idx="3167">
                  <c:v>108.88411463928139</c:v>
                </c:pt>
                <c:pt idx="3168">
                  <c:v>108.88411463928139</c:v>
                </c:pt>
                <c:pt idx="3169">
                  <c:v>108.75692862974243</c:v>
                </c:pt>
                <c:pt idx="3170">
                  <c:v>109.41176470588218</c:v>
                </c:pt>
                <c:pt idx="3171">
                  <c:v>109.50801357796568</c:v>
                </c:pt>
                <c:pt idx="3172">
                  <c:v>110.18089631762108</c:v>
                </c:pt>
                <c:pt idx="3173">
                  <c:v>109.92738366347251</c:v>
                </c:pt>
                <c:pt idx="3174">
                  <c:v>109.92738366347251</c:v>
                </c:pt>
                <c:pt idx="3175">
                  <c:v>109.92738366347251</c:v>
                </c:pt>
                <c:pt idx="3176">
                  <c:v>107.82193958664529</c:v>
                </c:pt>
                <c:pt idx="3177">
                  <c:v>108.14849825978584</c:v>
                </c:pt>
                <c:pt idx="3178">
                  <c:v>107.78154943496737</c:v>
                </c:pt>
                <c:pt idx="3179">
                  <c:v>107.87350148240431</c:v>
                </c:pt>
                <c:pt idx="3180">
                  <c:v>107.91475099901155</c:v>
                </c:pt>
                <c:pt idx="3181">
                  <c:v>107.91475099901155</c:v>
                </c:pt>
                <c:pt idx="3182">
                  <c:v>107.91475099901155</c:v>
                </c:pt>
                <c:pt idx="3183">
                  <c:v>108.92364542602998</c:v>
                </c:pt>
                <c:pt idx="3184">
                  <c:v>109.16598633609745</c:v>
                </c:pt>
                <c:pt idx="3185">
                  <c:v>108.49482232630069</c:v>
                </c:pt>
                <c:pt idx="3186">
                  <c:v>108.46560391870391</c:v>
                </c:pt>
                <c:pt idx="3187">
                  <c:v>110.11558458299298</c:v>
                </c:pt>
                <c:pt idx="3188">
                  <c:v>110.11558458299298</c:v>
                </c:pt>
                <c:pt idx="3189">
                  <c:v>110.11558458299298</c:v>
                </c:pt>
                <c:pt idx="3190">
                  <c:v>110.25136424182512</c:v>
                </c:pt>
                <c:pt idx="3191">
                  <c:v>109.6119967344131</c:v>
                </c:pt>
                <c:pt idx="3192">
                  <c:v>109.36707772955769</c:v>
                </c:pt>
                <c:pt idx="3193">
                  <c:v>109.1487990375111</c:v>
                </c:pt>
                <c:pt idx="3194">
                  <c:v>108.43380741631917</c:v>
                </c:pt>
                <c:pt idx="3195">
                  <c:v>108.43380741631917</c:v>
                </c:pt>
                <c:pt idx="3196">
                  <c:v>108.43380741631917</c:v>
                </c:pt>
                <c:pt idx="3197">
                  <c:v>108.43380741631917</c:v>
                </c:pt>
                <c:pt idx="3198">
                  <c:v>108.43380741631917</c:v>
                </c:pt>
                <c:pt idx="3199">
                  <c:v>108.43380741631917</c:v>
                </c:pt>
                <c:pt idx="3200">
                  <c:v>108.32380870536656</c:v>
                </c:pt>
                <c:pt idx="3201">
                  <c:v>108.03764018390393</c:v>
                </c:pt>
                <c:pt idx="3202">
                  <c:v>108.03764018390393</c:v>
                </c:pt>
                <c:pt idx="3203">
                  <c:v>108.03764018390393</c:v>
                </c:pt>
                <c:pt idx="3204">
                  <c:v>108.23443475271758</c:v>
                </c:pt>
                <c:pt idx="3205">
                  <c:v>108.8084905255015</c:v>
                </c:pt>
                <c:pt idx="3206">
                  <c:v>108.8084905255015</c:v>
                </c:pt>
                <c:pt idx="3207">
                  <c:v>108.8084905255015</c:v>
                </c:pt>
                <c:pt idx="3208">
                  <c:v>106.69874962402767</c:v>
                </c:pt>
                <c:pt idx="3209">
                  <c:v>106.69874962402767</c:v>
                </c:pt>
                <c:pt idx="3210">
                  <c:v>106.69874962402767</c:v>
                </c:pt>
                <c:pt idx="3211">
                  <c:v>106.69874962402767</c:v>
                </c:pt>
                <c:pt idx="3212">
                  <c:v>106.69874962402767</c:v>
                </c:pt>
                <c:pt idx="3213">
                  <c:v>107.28913333046862</c:v>
                </c:pt>
                <c:pt idx="3214">
                  <c:v>107.47475615520113</c:v>
                </c:pt>
                <c:pt idx="3215">
                  <c:v>107.53663043011197</c:v>
                </c:pt>
                <c:pt idx="3216">
                  <c:v>107.53663043011197</c:v>
                </c:pt>
                <c:pt idx="3217">
                  <c:v>107.53663043011197</c:v>
                </c:pt>
                <c:pt idx="3218">
                  <c:v>107.53663043011197</c:v>
                </c:pt>
                <c:pt idx="3219">
                  <c:v>107.53663043011197</c:v>
                </c:pt>
                <c:pt idx="3220">
                  <c:v>108.21037253469669</c:v>
                </c:pt>
                <c:pt idx="3221">
                  <c:v>107.80389292312964</c:v>
                </c:pt>
                <c:pt idx="3222">
                  <c:v>107.47475615520115</c:v>
                </c:pt>
                <c:pt idx="3223">
                  <c:v>107.47475615520115</c:v>
                </c:pt>
                <c:pt idx="3224">
                  <c:v>107.47475615520115</c:v>
                </c:pt>
                <c:pt idx="3225">
                  <c:v>106.00610149099798</c:v>
                </c:pt>
                <c:pt idx="3226">
                  <c:v>105.79555708331524</c:v>
                </c:pt>
                <c:pt idx="3227">
                  <c:v>105.30314097881647</c:v>
                </c:pt>
                <c:pt idx="3228">
                  <c:v>104.62424268465587</c:v>
                </c:pt>
                <c:pt idx="3229">
                  <c:v>104.35010527220366</c:v>
                </c:pt>
                <c:pt idx="3230">
                  <c:v>104.35010527220366</c:v>
                </c:pt>
                <c:pt idx="3231">
                  <c:v>104.35010527220366</c:v>
                </c:pt>
                <c:pt idx="3232">
                  <c:v>104.56494650453297</c:v>
                </c:pt>
                <c:pt idx="3233">
                  <c:v>105.97860181325981</c:v>
                </c:pt>
                <c:pt idx="3234">
                  <c:v>105.05306578438515</c:v>
                </c:pt>
                <c:pt idx="3235">
                  <c:v>105.98719546255299</c:v>
                </c:pt>
                <c:pt idx="3236">
                  <c:v>106.80445151033368</c:v>
                </c:pt>
                <c:pt idx="3237">
                  <c:v>106.80445151033368</c:v>
                </c:pt>
                <c:pt idx="3238">
                  <c:v>106.80445151033368</c:v>
                </c:pt>
                <c:pt idx="3239">
                  <c:v>107.22811842048709</c:v>
                </c:pt>
                <c:pt idx="3240">
                  <c:v>107.28999269539793</c:v>
                </c:pt>
                <c:pt idx="3241">
                  <c:v>107.17999398444532</c:v>
                </c:pt>
                <c:pt idx="3242">
                  <c:v>107.48678726421156</c:v>
                </c:pt>
                <c:pt idx="3243">
                  <c:v>107.52889614574809</c:v>
                </c:pt>
                <c:pt idx="3244">
                  <c:v>107.52889614574809</c:v>
                </c:pt>
                <c:pt idx="3245">
                  <c:v>107.52889614574809</c:v>
                </c:pt>
                <c:pt idx="3246">
                  <c:v>108.1081081081079</c:v>
                </c:pt>
                <c:pt idx="3247">
                  <c:v>108.42349503716734</c:v>
                </c:pt>
                <c:pt idx="3248">
                  <c:v>108.95630129334401</c:v>
                </c:pt>
                <c:pt idx="3249">
                  <c:v>108.78442830748057</c:v>
                </c:pt>
                <c:pt idx="3250">
                  <c:v>108.82395909422915</c:v>
                </c:pt>
                <c:pt idx="3251">
                  <c:v>108.82395909422915</c:v>
                </c:pt>
                <c:pt idx="3252">
                  <c:v>108.82395909422915</c:v>
                </c:pt>
                <c:pt idx="3253">
                  <c:v>109.35074979590064</c:v>
                </c:pt>
                <c:pt idx="3254">
                  <c:v>108.96059811799063</c:v>
                </c:pt>
                <c:pt idx="3255">
                  <c:v>108.90130193786774</c:v>
                </c:pt>
                <c:pt idx="3256">
                  <c:v>108.60568040218261</c:v>
                </c:pt>
                <c:pt idx="3257">
                  <c:v>108.18459158681719</c:v>
                </c:pt>
                <c:pt idx="3258">
                  <c:v>108.18459158681719</c:v>
                </c:pt>
                <c:pt idx="3259">
                  <c:v>108.18459158681719</c:v>
                </c:pt>
                <c:pt idx="3260">
                  <c:v>107.71194087569272</c:v>
                </c:pt>
                <c:pt idx="3261">
                  <c:v>108.99067589051675</c:v>
                </c:pt>
                <c:pt idx="3262">
                  <c:v>108.63747690456739</c:v>
                </c:pt>
                <c:pt idx="3263">
                  <c:v>108.21380999441399</c:v>
                </c:pt>
                <c:pt idx="3264">
                  <c:v>108.64950801357782</c:v>
                </c:pt>
                <c:pt idx="3265">
                  <c:v>108.64950801357782</c:v>
                </c:pt>
                <c:pt idx="3266">
                  <c:v>108.64950801357782</c:v>
                </c:pt>
                <c:pt idx="3267">
                  <c:v>109.89988398573439</c:v>
                </c:pt>
                <c:pt idx="3268">
                  <c:v>109.316375198728</c:v>
                </c:pt>
                <c:pt idx="3269">
                  <c:v>109.98753920852474</c:v>
                </c:pt>
                <c:pt idx="3270">
                  <c:v>109.27856314183802</c:v>
                </c:pt>
                <c:pt idx="3271">
                  <c:v>109.26223520818101</c:v>
                </c:pt>
                <c:pt idx="3272">
                  <c:v>109.26223520818101</c:v>
                </c:pt>
                <c:pt idx="3273">
                  <c:v>109.26223520818101</c:v>
                </c:pt>
                <c:pt idx="3274">
                  <c:v>109.41778026038743</c:v>
                </c:pt>
                <c:pt idx="3275">
                  <c:v>109.7400421088814</c:v>
                </c:pt>
                <c:pt idx="3276">
                  <c:v>110.12074077256892</c:v>
                </c:pt>
                <c:pt idx="3277">
                  <c:v>109.64723069651514</c:v>
                </c:pt>
                <c:pt idx="3278">
                  <c:v>109.77785416577136</c:v>
                </c:pt>
                <c:pt idx="3279">
                  <c:v>109.77785416577136</c:v>
                </c:pt>
                <c:pt idx="3280">
                  <c:v>109.77785416577136</c:v>
                </c:pt>
                <c:pt idx="3281">
                  <c:v>109.38426502814406</c:v>
                </c:pt>
                <c:pt idx="3282">
                  <c:v>109.3361405921023</c:v>
                </c:pt>
                <c:pt idx="3283">
                  <c:v>110.5323765737119</c:v>
                </c:pt>
                <c:pt idx="3284">
                  <c:v>110.79877970180023</c:v>
                </c:pt>
                <c:pt idx="3285">
                  <c:v>110.20238044085407</c:v>
                </c:pt>
                <c:pt idx="3286">
                  <c:v>110.20238044085407</c:v>
                </c:pt>
                <c:pt idx="3287">
                  <c:v>110.20238044085407</c:v>
                </c:pt>
                <c:pt idx="3288">
                  <c:v>109.73574528423482</c:v>
                </c:pt>
                <c:pt idx="3289">
                  <c:v>110.03480427963723</c:v>
                </c:pt>
                <c:pt idx="3290">
                  <c:v>110.46620547415448</c:v>
                </c:pt>
                <c:pt idx="3291">
                  <c:v>110.66643750268537</c:v>
                </c:pt>
                <c:pt idx="3292">
                  <c:v>110.91479396725805</c:v>
                </c:pt>
                <c:pt idx="3293">
                  <c:v>110.91479396725805</c:v>
                </c:pt>
                <c:pt idx="3294">
                  <c:v>110.91479396725805</c:v>
                </c:pt>
                <c:pt idx="3295">
                  <c:v>110.37253469685886</c:v>
                </c:pt>
                <c:pt idx="3296">
                  <c:v>110.36308168263638</c:v>
                </c:pt>
                <c:pt idx="3297">
                  <c:v>110.04253856400105</c:v>
                </c:pt>
                <c:pt idx="3298">
                  <c:v>109.69277703776893</c:v>
                </c:pt>
                <c:pt idx="3299">
                  <c:v>109.06028444979144</c:v>
                </c:pt>
                <c:pt idx="3300">
                  <c:v>109.06028444979144</c:v>
                </c:pt>
                <c:pt idx="3301">
                  <c:v>109.06028444979144</c:v>
                </c:pt>
                <c:pt idx="3302">
                  <c:v>109.23301680058421</c:v>
                </c:pt>
                <c:pt idx="3303">
                  <c:v>108.83513083831033</c:v>
                </c:pt>
                <c:pt idx="3304">
                  <c:v>108.674429596528</c:v>
                </c:pt>
                <c:pt idx="3305">
                  <c:v>108.36162076225654</c:v>
                </c:pt>
                <c:pt idx="3306">
                  <c:v>107.25647746315457</c:v>
                </c:pt>
                <c:pt idx="3307">
                  <c:v>107.25647746315457</c:v>
                </c:pt>
                <c:pt idx="3308">
                  <c:v>107.25647746315457</c:v>
                </c:pt>
                <c:pt idx="3309">
                  <c:v>106.91702831607428</c:v>
                </c:pt>
                <c:pt idx="3310">
                  <c:v>105.89438405018676</c:v>
                </c:pt>
                <c:pt idx="3311">
                  <c:v>106.48820521634497</c:v>
                </c:pt>
                <c:pt idx="3312">
                  <c:v>107.25561809822524</c:v>
                </c:pt>
                <c:pt idx="3313">
                  <c:v>107.44553774760435</c:v>
                </c:pt>
                <c:pt idx="3314">
                  <c:v>107.44553774760435</c:v>
                </c:pt>
                <c:pt idx="3315">
                  <c:v>107.44553774760435</c:v>
                </c:pt>
                <c:pt idx="3316">
                  <c:v>107.64147295148868</c:v>
                </c:pt>
                <c:pt idx="3317">
                  <c:v>106.6248442401064</c:v>
                </c:pt>
                <c:pt idx="3318">
                  <c:v>106.81562325441482</c:v>
                </c:pt>
                <c:pt idx="3319">
                  <c:v>107.77381515060351</c:v>
                </c:pt>
                <c:pt idx="3320">
                  <c:v>107.30803935891359</c:v>
                </c:pt>
                <c:pt idx="3321">
                  <c:v>107.30803935891359</c:v>
                </c:pt>
                <c:pt idx="3322">
                  <c:v>107.30803935891359</c:v>
                </c:pt>
                <c:pt idx="3323">
                  <c:v>107.20577493232483</c:v>
                </c:pt>
                <c:pt idx="3324">
                  <c:v>107.32178919778264</c:v>
                </c:pt>
                <c:pt idx="3325">
                  <c:v>107.65866025007499</c:v>
                </c:pt>
                <c:pt idx="3326">
                  <c:v>106.97976195591437</c:v>
                </c:pt>
                <c:pt idx="3327">
                  <c:v>107.73772182357219</c:v>
                </c:pt>
                <c:pt idx="3328">
                  <c:v>107.73772182357219</c:v>
                </c:pt>
                <c:pt idx="3329">
                  <c:v>107.73772182357219</c:v>
                </c:pt>
                <c:pt idx="3330">
                  <c:v>108.7715378335408</c:v>
                </c:pt>
                <c:pt idx="3331">
                  <c:v>109.53035706612791</c:v>
                </c:pt>
                <c:pt idx="3332">
                  <c:v>109.64637133158574</c:v>
                </c:pt>
                <c:pt idx="3333">
                  <c:v>110.21956773944031</c:v>
                </c:pt>
                <c:pt idx="3334">
                  <c:v>110.63635973015919</c:v>
                </c:pt>
                <c:pt idx="3335">
                  <c:v>110.63635973015919</c:v>
                </c:pt>
                <c:pt idx="3336">
                  <c:v>110.63635973015919</c:v>
                </c:pt>
                <c:pt idx="3337">
                  <c:v>111.3058050100973</c:v>
                </c:pt>
                <c:pt idx="3338">
                  <c:v>111.28260215700573</c:v>
                </c:pt>
                <c:pt idx="3339">
                  <c:v>111.14338503845632</c:v>
                </c:pt>
                <c:pt idx="3340">
                  <c:v>110.79362351222422</c:v>
                </c:pt>
                <c:pt idx="3341">
                  <c:v>110.55042323722745</c:v>
                </c:pt>
                <c:pt idx="3342">
                  <c:v>110.55042323722745</c:v>
                </c:pt>
                <c:pt idx="3343">
                  <c:v>110.55042323722745</c:v>
                </c:pt>
                <c:pt idx="3344">
                  <c:v>110.49542388175114</c:v>
                </c:pt>
                <c:pt idx="3345">
                  <c:v>109.82425987195438</c:v>
                </c:pt>
                <c:pt idx="3346">
                  <c:v>108.76208481931828</c:v>
                </c:pt>
                <c:pt idx="3347">
                  <c:v>110.37081596700014</c:v>
                </c:pt>
                <c:pt idx="3348">
                  <c:v>110.6569844884628</c:v>
                </c:pt>
                <c:pt idx="3349">
                  <c:v>110.6569844884628</c:v>
                </c:pt>
                <c:pt idx="3350">
                  <c:v>110.6569844884628</c:v>
                </c:pt>
                <c:pt idx="3351">
                  <c:v>110.52636101920658</c:v>
                </c:pt>
                <c:pt idx="3352">
                  <c:v>109.41262407081143</c:v>
                </c:pt>
                <c:pt idx="3353">
                  <c:v>109.42465517982185</c:v>
                </c:pt>
                <c:pt idx="3354">
                  <c:v>110.05886649765797</c:v>
                </c:pt>
                <c:pt idx="3355">
                  <c:v>110.12074077256881</c:v>
                </c:pt>
                <c:pt idx="3356">
                  <c:v>110.12074077256881</c:v>
                </c:pt>
                <c:pt idx="3357">
                  <c:v>110.12074077256881</c:v>
                </c:pt>
                <c:pt idx="3358">
                  <c:v>110.12074077256881</c:v>
                </c:pt>
                <c:pt idx="3359">
                  <c:v>110.21870837451097</c:v>
                </c:pt>
                <c:pt idx="3360">
                  <c:v>109.93855540755355</c:v>
                </c:pt>
                <c:pt idx="3361">
                  <c:v>109.98410174880735</c:v>
                </c:pt>
                <c:pt idx="3362">
                  <c:v>109.35246852575918</c:v>
                </c:pt>
                <c:pt idx="3363">
                  <c:v>109.35246852575918</c:v>
                </c:pt>
                <c:pt idx="3364">
                  <c:v>109.35246852575918</c:v>
                </c:pt>
                <c:pt idx="3365">
                  <c:v>108.74317879087327</c:v>
                </c:pt>
                <c:pt idx="3366">
                  <c:v>109.23559489537203</c:v>
                </c:pt>
                <c:pt idx="3367">
                  <c:v>108.5704464400805</c:v>
                </c:pt>
                <c:pt idx="3368">
                  <c:v>108.63747690456724</c:v>
                </c:pt>
                <c:pt idx="3369">
                  <c:v>108.80247497099613</c:v>
                </c:pt>
                <c:pt idx="3370">
                  <c:v>108.80247497099613</c:v>
                </c:pt>
                <c:pt idx="3371">
                  <c:v>108.80247497099613</c:v>
                </c:pt>
                <c:pt idx="3372">
                  <c:v>107.97920336871023</c:v>
                </c:pt>
                <c:pt idx="3373">
                  <c:v>107.1748377948693</c:v>
                </c:pt>
                <c:pt idx="3374">
                  <c:v>107.78326816482588</c:v>
                </c:pt>
                <c:pt idx="3375">
                  <c:v>107.65522279035761</c:v>
                </c:pt>
                <c:pt idx="3376">
                  <c:v>107.55295836376887</c:v>
                </c:pt>
                <c:pt idx="3377">
                  <c:v>107.55295836376887</c:v>
                </c:pt>
                <c:pt idx="3378">
                  <c:v>107.55295836376887</c:v>
                </c:pt>
                <c:pt idx="3379">
                  <c:v>107.67928500837851</c:v>
                </c:pt>
                <c:pt idx="3380">
                  <c:v>107.6036608945986</c:v>
                </c:pt>
                <c:pt idx="3381">
                  <c:v>107.76178404159296</c:v>
                </c:pt>
                <c:pt idx="3382">
                  <c:v>108.98294160615275</c:v>
                </c:pt>
                <c:pt idx="3383">
                  <c:v>108.47333820306763</c:v>
                </c:pt>
                <c:pt idx="3384">
                  <c:v>108.47333820306763</c:v>
                </c:pt>
                <c:pt idx="3385">
                  <c:v>108.47333820306763</c:v>
                </c:pt>
                <c:pt idx="3386">
                  <c:v>108.18545095174636</c:v>
                </c:pt>
                <c:pt idx="3387">
                  <c:v>108.18545095174636</c:v>
                </c:pt>
                <c:pt idx="3388">
                  <c:v>108.18545095174636</c:v>
                </c:pt>
                <c:pt idx="3389">
                  <c:v>108.15623254414957</c:v>
                </c:pt>
                <c:pt idx="3390">
                  <c:v>106.97202767155044</c:v>
                </c:pt>
                <c:pt idx="3391">
                  <c:v>106.97202767155044</c:v>
                </c:pt>
                <c:pt idx="3392">
                  <c:v>106.97202767155044</c:v>
                </c:pt>
                <c:pt idx="3393">
                  <c:v>106.97202767155044</c:v>
                </c:pt>
                <c:pt idx="3394">
                  <c:v>106.97202767155044</c:v>
                </c:pt>
                <c:pt idx="3395">
                  <c:v>107.04593305547174</c:v>
                </c:pt>
                <c:pt idx="3396">
                  <c:v>107.88639195634399</c:v>
                </c:pt>
                <c:pt idx="3397">
                  <c:v>108.17857603231182</c:v>
                </c:pt>
                <c:pt idx="3398">
                  <c:v>108.17857603231182</c:v>
                </c:pt>
                <c:pt idx="3399">
                  <c:v>108.17857603231182</c:v>
                </c:pt>
                <c:pt idx="3400">
                  <c:v>107.52030249645483</c:v>
                </c:pt>
                <c:pt idx="3401">
                  <c:v>108.74747561551985</c:v>
                </c:pt>
                <c:pt idx="3402">
                  <c:v>108.91762987152467</c:v>
                </c:pt>
                <c:pt idx="3403">
                  <c:v>109.53981008035035</c:v>
                </c:pt>
                <c:pt idx="3404">
                  <c:v>109.25965711339293</c:v>
                </c:pt>
                <c:pt idx="3405">
                  <c:v>109.25965711339293</c:v>
                </c:pt>
                <c:pt idx="3406">
                  <c:v>109.25965711339293</c:v>
                </c:pt>
                <c:pt idx="3407">
                  <c:v>108.72856958707487</c:v>
                </c:pt>
                <c:pt idx="3408">
                  <c:v>108.72856958707487</c:v>
                </c:pt>
                <c:pt idx="3409">
                  <c:v>108.72856958707487</c:v>
                </c:pt>
                <c:pt idx="3410">
                  <c:v>109.29059425084834</c:v>
                </c:pt>
                <c:pt idx="3411">
                  <c:v>109.62488720835276</c:v>
                </c:pt>
                <c:pt idx="3412">
                  <c:v>109.62488720835276</c:v>
                </c:pt>
                <c:pt idx="3413">
                  <c:v>109.62488720835276</c:v>
                </c:pt>
                <c:pt idx="3414">
                  <c:v>110.75323336054629</c:v>
                </c:pt>
                <c:pt idx="3415">
                  <c:v>110.84088858333665</c:v>
                </c:pt>
                <c:pt idx="3416">
                  <c:v>111.48541228032457</c:v>
                </c:pt>
                <c:pt idx="3417">
                  <c:v>111.04627680144347</c:v>
                </c:pt>
                <c:pt idx="3418">
                  <c:v>111.31955484896633</c:v>
                </c:pt>
                <c:pt idx="3419">
                  <c:v>111.31955484896633</c:v>
                </c:pt>
                <c:pt idx="3420">
                  <c:v>111.31955484896633</c:v>
                </c:pt>
                <c:pt idx="3421">
                  <c:v>112.01821853650127</c:v>
                </c:pt>
                <c:pt idx="3422">
                  <c:v>112.06032741803782</c:v>
                </c:pt>
                <c:pt idx="3423">
                  <c:v>112.21587247024422</c:v>
                </c:pt>
                <c:pt idx="3424">
                  <c:v>110.94573110471336</c:v>
                </c:pt>
                <c:pt idx="3425">
                  <c:v>110.17745885790376</c:v>
                </c:pt>
                <c:pt idx="3426">
                  <c:v>110.17745885790376</c:v>
                </c:pt>
                <c:pt idx="3427">
                  <c:v>110.17745885790376</c:v>
                </c:pt>
                <c:pt idx="3428">
                  <c:v>111.04455807158487</c:v>
                </c:pt>
                <c:pt idx="3429">
                  <c:v>111.48799037511255</c:v>
                </c:pt>
                <c:pt idx="3430">
                  <c:v>111.68736303871417</c:v>
                </c:pt>
                <c:pt idx="3431">
                  <c:v>111.63580114295512</c:v>
                </c:pt>
                <c:pt idx="3432">
                  <c:v>111.86611094401214</c:v>
                </c:pt>
                <c:pt idx="3433">
                  <c:v>111.86611094401214</c:v>
                </c:pt>
                <c:pt idx="3434">
                  <c:v>111.86611094401214</c:v>
                </c:pt>
                <c:pt idx="3435">
                  <c:v>111.43986593907078</c:v>
                </c:pt>
                <c:pt idx="3436">
                  <c:v>111.35822627078564</c:v>
                </c:pt>
                <c:pt idx="3437">
                  <c:v>111.35822627078564</c:v>
                </c:pt>
                <c:pt idx="3438">
                  <c:v>111.35822627078564</c:v>
                </c:pt>
                <c:pt idx="3439">
                  <c:v>111.2413526403985</c:v>
                </c:pt>
                <c:pt idx="3440">
                  <c:v>111.2413526403985</c:v>
                </c:pt>
                <c:pt idx="3441">
                  <c:v>111.2413526403985</c:v>
                </c:pt>
                <c:pt idx="3442">
                  <c:v>111.80423666910129</c:v>
                </c:pt>
                <c:pt idx="3443">
                  <c:v>111.59283289648924</c:v>
                </c:pt>
                <c:pt idx="3444">
                  <c:v>111.08494822326277</c:v>
                </c:pt>
                <c:pt idx="3445">
                  <c:v>111.32127357882501</c:v>
                </c:pt>
                <c:pt idx="3446">
                  <c:v>110.94315300992542</c:v>
                </c:pt>
                <c:pt idx="3447">
                  <c:v>110.94315300992542</c:v>
                </c:pt>
                <c:pt idx="3448">
                  <c:v>110.94315300992542</c:v>
                </c:pt>
                <c:pt idx="3449">
                  <c:v>110.94315300992542</c:v>
                </c:pt>
                <c:pt idx="3450">
                  <c:v>110.02706999527324</c:v>
                </c:pt>
                <c:pt idx="3451">
                  <c:v>110.76182700983948</c:v>
                </c:pt>
                <c:pt idx="3452">
                  <c:v>111.06776092467642</c:v>
                </c:pt>
                <c:pt idx="3453">
                  <c:v>110.27284836505798</c:v>
                </c:pt>
                <c:pt idx="3454">
                  <c:v>110.27284836505798</c:v>
                </c:pt>
                <c:pt idx="3455">
                  <c:v>110.27284836505798</c:v>
                </c:pt>
                <c:pt idx="3456">
                  <c:v>110.62346925621941</c:v>
                </c:pt>
                <c:pt idx="3457">
                  <c:v>111.62720749366193</c:v>
                </c:pt>
                <c:pt idx="3458">
                  <c:v>111.33502341769406</c:v>
                </c:pt>
                <c:pt idx="3459">
                  <c:v>111.42353800541372</c:v>
                </c:pt>
                <c:pt idx="3460">
                  <c:v>111.06260473510049</c:v>
                </c:pt>
                <c:pt idx="3461">
                  <c:v>111.06260473510049</c:v>
                </c:pt>
                <c:pt idx="3462">
                  <c:v>111.06260473510049</c:v>
                </c:pt>
                <c:pt idx="3463">
                  <c:v>111.45189704808119</c:v>
                </c:pt>
                <c:pt idx="3464">
                  <c:v>111.53439608129564</c:v>
                </c:pt>
                <c:pt idx="3465">
                  <c:v>111.04627680144345</c:v>
                </c:pt>
                <c:pt idx="3466">
                  <c:v>110.86495080135751</c:v>
                </c:pt>
                <c:pt idx="3467">
                  <c:v>110.76182700983946</c:v>
                </c:pt>
                <c:pt idx="3468">
                  <c:v>110.76182700983946</c:v>
                </c:pt>
                <c:pt idx="3469">
                  <c:v>110.76182700983946</c:v>
                </c:pt>
                <c:pt idx="3470">
                  <c:v>110.98698062132057</c:v>
                </c:pt>
                <c:pt idx="3471">
                  <c:v>111.17604090577036</c:v>
                </c:pt>
                <c:pt idx="3472">
                  <c:v>111.19580629914466</c:v>
                </c:pt>
                <c:pt idx="3473">
                  <c:v>111.10901044128363</c:v>
                </c:pt>
                <c:pt idx="3474">
                  <c:v>110.75753018519288</c:v>
                </c:pt>
                <c:pt idx="3475">
                  <c:v>110.75753018519288</c:v>
                </c:pt>
                <c:pt idx="3476">
                  <c:v>110.75753018519288</c:v>
                </c:pt>
                <c:pt idx="3477">
                  <c:v>111.46822498173823</c:v>
                </c:pt>
                <c:pt idx="3478">
                  <c:v>111.59884845099445</c:v>
                </c:pt>
                <c:pt idx="3479">
                  <c:v>111.46994371159687</c:v>
                </c:pt>
                <c:pt idx="3480">
                  <c:v>111.92970394878161</c:v>
                </c:pt>
                <c:pt idx="3481">
                  <c:v>112.64985175954943</c:v>
                </c:pt>
                <c:pt idx="3482">
                  <c:v>112.64985175954943</c:v>
                </c:pt>
                <c:pt idx="3483">
                  <c:v>112.64985175954943</c:v>
                </c:pt>
                <c:pt idx="3484">
                  <c:v>113.06320629055102</c:v>
                </c:pt>
                <c:pt idx="3485">
                  <c:v>112.67133588278234</c:v>
                </c:pt>
                <c:pt idx="3486">
                  <c:v>112.25024706741691</c:v>
                </c:pt>
                <c:pt idx="3487">
                  <c:v>112.32415245133818</c:v>
                </c:pt>
                <c:pt idx="3488">
                  <c:v>112.35594895372293</c:v>
                </c:pt>
                <c:pt idx="3489">
                  <c:v>112.35594895372293</c:v>
                </c:pt>
                <c:pt idx="3490">
                  <c:v>112.35594895372293</c:v>
                </c:pt>
                <c:pt idx="3491">
                  <c:v>111.89962617625547</c:v>
                </c:pt>
                <c:pt idx="3492">
                  <c:v>111.78790873544423</c:v>
                </c:pt>
                <c:pt idx="3493">
                  <c:v>112.15142010054542</c:v>
                </c:pt>
                <c:pt idx="3494">
                  <c:v>112.0259528208651</c:v>
                </c:pt>
                <c:pt idx="3495">
                  <c:v>111.90907919047795</c:v>
                </c:pt>
                <c:pt idx="3496">
                  <c:v>111.90907919047795</c:v>
                </c:pt>
                <c:pt idx="3497">
                  <c:v>111.90907919047795</c:v>
                </c:pt>
                <c:pt idx="3498">
                  <c:v>111.61861384436871</c:v>
                </c:pt>
                <c:pt idx="3499">
                  <c:v>111.45533450779844</c:v>
                </c:pt>
                <c:pt idx="3500">
                  <c:v>111.45533450779844</c:v>
                </c:pt>
                <c:pt idx="3501">
                  <c:v>110.84862286770047</c:v>
                </c:pt>
                <c:pt idx="3502">
                  <c:v>109.79418209942821</c:v>
                </c:pt>
                <c:pt idx="3503">
                  <c:v>109.79418209942821</c:v>
                </c:pt>
                <c:pt idx="3504">
                  <c:v>109.79418209942821</c:v>
                </c:pt>
                <c:pt idx="3505">
                  <c:v>108.64005499935517</c:v>
                </c:pt>
                <c:pt idx="3506">
                  <c:v>108.71052292355918</c:v>
                </c:pt>
                <c:pt idx="3507">
                  <c:v>108.32208997550779</c:v>
                </c:pt>
                <c:pt idx="3508">
                  <c:v>107.26077428780101</c:v>
                </c:pt>
                <c:pt idx="3509">
                  <c:v>106.09805353843478</c:v>
                </c:pt>
                <c:pt idx="3510">
                  <c:v>106.09805353843478</c:v>
                </c:pt>
                <c:pt idx="3511">
                  <c:v>106.09805353843478</c:v>
                </c:pt>
                <c:pt idx="3512">
                  <c:v>106.24242684656009</c:v>
                </c:pt>
                <c:pt idx="3513">
                  <c:v>108.10638937824916</c:v>
                </c:pt>
                <c:pt idx="3514">
                  <c:v>108.15709190907889</c:v>
                </c:pt>
                <c:pt idx="3515">
                  <c:v>108.71396038327646</c:v>
                </c:pt>
                <c:pt idx="3516">
                  <c:v>108.28943410819373</c:v>
                </c:pt>
                <c:pt idx="3517">
                  <c:v>108.28943410819373</c:v>
                </c:pt>
                <c:pt idx="3518">
                  <c:v>108.28943410819373</c:v>
                </c:pt>
                <c:pt idx="3519">
                  <c:v>107.97060971941706</c:v>
                </c:pt>
                <c:pt idx="3520">
                  <c:v>108.24560649679854</c:v>
                </c:pt>
                <c:pt idx="3521">
                  <c:v>109.20379839298727</c:v>
                </c:pt>
                <c:pt idx="3522">
                  <c:v>108.50169724573509</c:v>
                </c:pt>
                <c:pt idx="3523">
                  <c:v>108.6065397671118</c:v>
                </c:pt>
                <c:pt idx="3524">
                  <c:v>108.6065397671118</c:v>
                </c:pt>
                <c:pt idx="3525">
                  <c:v>108.6065397671118</c:v>
                </c:pt>
                <c:pt idx="3526">
                  <c:v>108.42349503716724</c:v>
                </c:pt>
                <c:pt idx="3527">
                  <c:v>108.63232071499131</c:v>
                </c:pt>
                <c:pt idx="3528">
                  <c:v>107.7188157951271</c:v>
                </c:pt>
                <c:pt idx="3529">
                  <c:v>108.49568169122986</c:v>
                </c:pt>
                <c:pt idx="3530">
                  <c:v>109.23473553044268</c:v>
                </c:pt>
                <c:pt idx="3531">
                  <c:v>109.23473553044268</c:v>
                </c:pt>
                <c:pt idx="3532">
                  <c:v>109.23473553044268</c:v>
                </c:pt>
                <c:pt idx="3533">
                  <c:v>107.96201607012387</c:v>
                </c:pt>
                <c:pt idx="3534">
                  <c:v>108.56271215571661</c:v>
                </c:pt>
                <c:pt idx="3535">
                  <c:v>108.86692734069491</c:v>
                </c:pt>
                <c:pt idx="3536">
                  <c:v>108.77153783354071</c:v>
                </c:pt>
                <c:pt idx="3537">
                  <c:v>108.31521505607326</c:v>
                </c:pt>
                <c:pt idx="3538">
                  <c:v>108.31521505607326</c:v>
                </c:pt>
                <c:pt idx="3539">
                  <c:v>108.31521505607326</c:v>
                </c:pt>
                <c:pt idx="3540">
                  <c:v>108.16740428823068</c:v>
                </c:pt>
                <c:pt idx="3541">
                  <c:v>109.46332660164106</c:v>
                </c:pt>
                <c:pt idx="3542">
                  <c:v>110.0339449147077</c:v>
                </c:pt>
                <c:pt idx="3543">
                  <c:v>110.44901817556791</c:v>
                </c:pt>
                <c:pt idx="3544">
                  <c:v>110.37855025136392</c:v>
                </c:pt>
                <c:pt idx="3545">
                  <c:v>110.37855025136392</c:v>
                </c:pt>
                <c:pt idx="3546">
                  <c:v>110.37855025136392</c:v>
                </c:pt>
                <c:pt idx="3547">
                  <c:v>110.61315687706752</c:v>
                </c:pt>
                <c:pt idx="3548">
                  <c:v>111.54298973058877</c:v>
                </c:pt>
                <c:pt idx="3549">
                  <c:v>111.31611738924902</c:v>
                </c:pt>
                <c:pt idx="3550">
                  <c:v>111.31611738924902</c:v>
                </c:pt>
                <c:pt idx="3551">
                  <c:v>111.31611738924902</c:v>
                </c:pt>
                <c:pt idx="3552">
                  <c:v>111.31611738924902</c:v>
                </c:pt>
                <c:pt idx="3553">
                  <c:v>111.31611738924902</c:v>
                </c:pt>
                <c:pt idx="3554">
                  <c:v>111.06690155974702</c:v>
                </c:pt>
                <c:pt idx="3555">
                  <c:v>110.95432475400645</c:v>
                </c:pt>
                <c:pt idx="3556">
                  <c:v>110.96635586301691</c:v>
                </c:pt>
                <c:pt idx="3557">
                  <c:v>110.96463713315828</c:v>
                </c:pt>
                <c:pt idx="3558">
                  <c:v>111.06776092467634</c:v>
                </c:pt>
                <c:pt idx="3559">
                  <c:v>111.06776092467634</c:v>
                </c:pt>
                <c:pt idx="3560">
                  <c:v>111.06776092467634</c:v>
                </c:pt>
                <c:pt idx="3561">
                  <c:v>111.77759635629236</c:v>
                </c:pt>
                <c:pt idx="3562">
                  <c:v>111.94087569286262</c:v>
                </c:pt>
                <c:pt idx="3563">
                  <c:v>112.18751342757668</c:v>
                </c:pt>
                <c:pt idx="3564">
                  <c:v>112.18751342757668</c:v>
                </c:pt>
                <c:pt idx="3565">
                  <c:v>112.18751342757668</c:v>
                </c:pt>
                <c:pt idx="3566">
                  <c:v>112.18751342757668</c:v>
                </c:pt>
                <c:pt idx="3567">
                  <c:v>112.18751342757668</c:v>
                </c:pt>
                <c:pt idx="3568">
                  <c:v>113.19297039487785</c:v>
                </c:pt>
                <c:pt idx="3569">
                  <c:v>113.06750311519754</c:v>
                </c:pt>
                <c:pt idx="3570">
                  <c:v>112.75469428092606</c:v>
                </c:pt>
                <c:pt idx="3571">
                  <c:v>112.75469428092606</c:v>
                </c:pt>
                <c:pt idx="3572">
                  <c:v>112.75469428092606</c:v>
                </c:pt>
                <c:pt idx="3573">
                  <c:v>112.75469428092606</c:v>
                </c:pt>
                <c:pt idx="3574">
                  <c:v>112.75469428092606</c:v>
                </c:pt>
                <c:pt idx="3575">
                  <c:v>113.3949211532674</c:v>
                </c:pt>
                <c:pt idx="3576">
                  <c:v>112.87672410088912</c:v>
                </c:pt>
                <c:pt idx="3577">
                  <c:v>113.11906501095656</c:v>
                </c:pt>
                <c:pt idx="3578">
                  <c:v>113.5951531817983</c:v>
                </c:pt>
                <c:pt idx="3579">
                  <c:v>112.56649336140558</c:v>
                </c:pt>
                <c:pt idx="3580">
                  <c:v>112.56649336140558</c:v>
                </c:pt>
                <c:pt idx="3581">
                  <c:v>112.56649336140558</c:v>
                </c:pt>
                <c:pt idx="3582">
                  <c:v>113.33304687835654</c:v>
                </c:pt>
                <c:pt idx="3583">
                  <c:v>112.94547329523448</c:v>
                </c:pt>
                <c:pt idx="3584">
                  <c:v>112.88445838525294</c:v>
                </c:pt>
                <c:pt idx="3585">
                  <c:v>112.57079018605216</c:v>
                </c:pt>
                <c:pt idx="3586">
                  <c:v>112.70227302023771</c:v>
                </c:pt>
                <c:pt idx="3587">
                  <c:v>112.70227302023771</c:v>
                </c:pt>
                <c:pt idx="3588">
                  <c:v>112.70227302023771</c:v>
                </c:pt>
                <c:pt idx="3589">
                  <c:v>113.22304816740396</c:v>
                </c:pt>
                <c:pt idx="3590">
                  <c:v>113.03140978816621</c:v>
                </c:pt>
                <c:pt idx="3591">
                  <c:v>113.02453486873168</c:v>
                </c:pt>
                <c:pt idx="3592">
                  <c:v>113.18695484037261</c:v>
                </c:pt>
                <c:pt idx="3593">
                  <c:v>112.11188931379675</c:v>
                </c:pt>
                <c:pt idx="3594">
                  <c:v>112.11188931379675</c:v>
                </c:pt>
                <c:pt idx="3595">
                  <c:v>112.11188931379675</c:v>
                </c:pt>
                <c:pt idx="3596">
                  <c:v>111.98384393932848</c:v>
                </c:pt>
                <c:pt idx="3597">
                  <c:v>112.08267090619998</c:v>
                </c:pt>
                <c:pt idx="3598">
                  <c:v>111.83345507669797</c:v>
                </c:pt>
                <c:pt idx="3599">
                  <c:v>111.59455162634778</c:v>
                </c:pt>
                <c:pt idx="3600">
                  <c:v>111.17088471619439</c:v>
                </c:pt>
                <c:pt idx="3601">
                  <c:v>111.17088471619439</c:v>
                </c:pt>
                <c:pt idx="3602">
                  <c:v>111.17088471619439</c:v>
                </c:pt>
                <c:pt idx="3603">
                  <c:v>111.58767670691326</c:v>
                </c:pt>
                <c:pt idx="3604">
                  <c:v>111.46049069737431</c:v>
                </c:pt>
                <c:pt idx="3605">
                  <c:v>111.12619773986989</c:v>
                </c:pt>
                <c:pt idx="3606">
                  <c:v>110.32526962574624</c:v>
                </c:pt>
                <c:pt idx="3607">
                  <c:v>110.80393589137593</c:v>
                </c:pt>
                <c:pt idx="3608">
                  <c:v>110.80393589137593</c:v>
                </c:pt>
                <c:pt idx="3609">
                  <c:v>110.80393589137593</c:v>
                </c:pt>
                <c:pt idx="3610">
                  <c:v>111.03080823271569</c:v>
                </c:pt>
                <c:pt idx="3611">
                  <c:v>111.2069780432257</c:v>
                </c:pt>
                <c:pt idx="3612">
                  <c:v>111.81111158853571</c:v>
                </c:pt>
                <c:pt idx="3613">
                  <c:v>111.8798607828811</c:v>
                </c:pt>
                <c:pt idx="3614">
                  <c:v>112.86898981652523</c:v>
                </c:pt>
                <c:pt idx="3615">
                  <c:v>112.86898981652523</c:v>
                </c:pt>
                <c:pt idx="3616">
                  <c:v>112.86898981652523</c:v>
                </c:pt>
                <c:pt idx="3617">
                  <c:v>113.45765479310752</c:v>
                </c:pt>
                <c:pt idx="3618">
                  <c:v>113.10187771237018</c:v>
                </c:pt>
                <c:pt idx="3619">
                  <c:v>113.73780776006495</c:v>
                </c:pt>
                <c:pt idx="3620">
                  <c:v>113.8005413999051</c:v>
                </c:pt>
                <c:pt idx="3621">
                  <c:v>114.27920766553478</c:v>
                </c:pt>
                <c:pt idx="3622">
                  <c:v>114.27920766553478</c:v>
                </c:pt>
                <c:pt idx="3623">
                  <c:v>114.27920766553478</c:v>
                </c:pt>
                <c:pt idx="3624">
                  <c:v>115.05091737206166</c:v>
                </c:pt>
                <c:pt idx="3625">
                  <c:v>114.64529712542392</c:v>
                </c:pt>
                <c:pt idx="3626">
                  <c:v>114.214755295836</c:v>
                </c:pt>
                <c:pt idx="3627">
                  <c:v>113.28320371245613</c:v>
                </c:pt>
                <c:pt idx="3628">
                  <c:v>113.09156533321838</c:v>
                </c:pt>
                <c:pt idx="3629">
                  <c:v>113.09156533321838</c:v>
                </c:pt>
                <c:pt idx="3630">
                  <c:v>113.09156533321838</c:v>
                </c:pt>
                <c:pt idx="3631">
                  <c:v>113.44906114381436</c:v>
                </c:pt>
                <c:pt idx="3632">
                  <c:v>113.93374296394927</c:v>
                </c:pt>
                <c:pt idx="3633">
                  <c:v>114.14772483134928</c:v>
                </c:pt>
                <c:pt idx="3634">
                  <c:v>113.75671378850994</c:v>
                </c:pt>
                <c:pt idx="3635">
                  <c:v>113.94405534310111</c:v>
                </c:pt>
                <c:pt idx="3636">
                  <c:v>113.94405534310111</c:v>
                </c:pt>
                <c:pt idx="3637">
                  <c:v>113.94405534310111</c:v>
                </c:pt>
                <c:pt idx="3638">
                  <c:v>114.19928672710834</c:v>
                </c:pt>
                <c:pt idx="3639">
                  <c:v>114.61951617754445</c:v>
                </c:pt>
                <c:pt idx="3640">
                  <c:v>114.65560950457579</c:v>
                </c:pt>
                <c:pt idx="3641">
                  <c:v>115.02427705925288</c:v>
                </c:pt>
                <c:pt idx="3642">
                  <c:v>115.51325570403439</c:v>
                </c:pt>
                <c:pt idx="3643">
                  <c:v>115.51325570403439</c:v>
                </c:pt>
                <c:pt idx="3644">
                  <c:v>115.51325570403439</c:v>
                </c:pt>
                <c:pt idx="3645">
                  <c:v>117.1898766811323</c:v>
                </c:pt>
                <c:pt idx="3646">
                  <c:v>116.76792850083753</c:v>
                </c:pt>
                <c:pt idx="3647">
                  <c:v>116.85816181841584</c:v>
                </c:pt>
                <c:pt idx="3648">
                  <c:v>116.92175482318531</c:v>
                </c:pt>
                <c:pt idx="3649">
                  <c:v>117.40815537317886</c:v>
                </c:pt>
                <c:pt idx="3650">
                  <c:v>117.40815537317886</c:v>
                </c:pt>
                <c:pt idx="3651">
                  <c:v>117.40815537317886</c:v>
                </c:pt>
                <c:pt idx="3652">
                  <c:v>117.24831349632584</c:v>
                </c:pt>
                <c:pt idx="3653">
                  <c:v>118.44197138314749</c:v>
                </c:pt>
                <c:pt idx="3654">
                  <c:v>119.09594809435791</c:v>
                </c:pt>
                <c:pt idx="3655">
                  <c:v>118.81837322218847</c:v>
                </c:pt>
                <c:pt idx="3656">
                  <c:v>119.6889098955868</c:v>
                </c:pt>
                <c:pt idx="3657">
                  <c:v>119.6889098955868</c:v>
                </c:pt>
                <c:pt idx="3658">
                  <c:v>119.6889098955868</c:v>
                </c:pt>
                <c:pt idx="3659">
                  <c:v>120.00945301422213</c:v>
                </c:pt>
                <c:pt idx="3660">
                  <c:v>119.54195849267354</c:v>
                </c:pt>
                <c:pt idx="3661">
                  <c:v>119.67687878657634</c:v>
                </c:pt>
                <c:pt idx="3662">
                  <c:v>118.59236024577801</c:v>
                </c:pt>
                <c:pt idx="3663">
                  <c:v>119.65883212306069</c:v>
                </c:pt>
                <c:pt idx="3664">
                  <c:v>119.65883212306069</c:v>
                </c:pt>
                <c:pt idx="3665">
                  <c:v>119.65883212306069</c:v>
                </c:pt>
                <c:pt idx="3666">
                  <c:v>120.55686847419719</c:v>
                </c:pt>
                <c:pt idx="3667">
                  <c:v>120.24062218020846</c:v>
                </c:pt>
                <c:pt idx="3668">
                  <c:v>120.30421518497795</c:v>
                </c:pt>
                <c:pt idx="3669">
                  <c:v>119.70094100459724</c:v>
                </c:pt>
                <c:pt idx="3670">
                  <c:v>119.50414643578358</c:v>
                </c:pt>
                <c:pt idx="3671">
                  <c:v>119.50414643578358</c:v>
                </c:pt>
                <c:pt idx="3672">
                  <c:v>119.50414643578358</c:v>
                </c:pt>
                <c:pt idx="3673">
                  <c:v>119.28071155416112</c:v>
                </c:pt>
                <c:pt idx="3674">
                  <c:v>119.83843939328798</c:v>
                </c:pt>
                <c:pt idx="3675">
                  <c:v>120.11257680574018</c:v>
                </c:pt>
                <c:pt idx="3676">
                  <c:v>120.3987453272028</c:v>
                </c:pt>
                <c:pt idx="3677">
                  <c:v>120.64538306191685</c:v>
                </c:pt>
                <c:pt idx="3678">
                  <c:v>120.64538306191685</c:v>
                </c:pt>
                <c:pt idx="3679">
                  <c:v>120.64538306191685</c:v>
                </c:pt>
                <c:pt idx="3680">
                  <c:v>121.63451209556099</c:v>
                </c:pt>
                <c:pt idx="3681">
                  <c:v>121.19967344132645</c:v>
                </c:pt>
                <c:pt idx="3682">
                  <c:v>120.39530786748553</c:v>
                </c:pt>
                <c:pt idx="3683">
                  <c:v>121.03897219954415</c:v>
                </c:pt>
                <c:pt idx="3684">
                  <c:v>120.60671164009759</c:v>
                </c:pt>
                <c:pt idx="3685">
                  <c:v>120.60671164009759</c:v>
                </c:pt>
                <c:pt idx="3686">
                  <c:v>120.60671164009759</c:v>
                </c:pt>
                <c:pt idx="3687">
                  <c:v>118.30189489966877</c:v>
                </c:pt>
                <c:pt idx="3688">
                  <c:v>117.46229536372583</c:v>
                </c:pt>
                <c:pt idx="3689">
                  <c:v>115.46684999785124</c:v>
                </c:pt>
                <c:pt idx="3690">
                  <c:v>116.7223821595837</c:v>
                </c:pt>
                <c:pt idx="3691">
                  <c:v>115.31216431057412</c:v>
                </c:pt>
                <c:pt idx="3692">
                  <c:v>115.31216431057412</c:v>
                </c:pt>
                <c:pt idx="3693">
                  <c:v>115.31216431057412</c:v>
                </c:pt>
                <c:pt idx="3694">
                  <c:v>113.94233661324246</c:v>
                </c:pt>
                <c:pt idx="3695">
                  <c:v>114.45709620590348</c:v>
                </c:pt>
                <c:pt idx="3696">
                  <c:v>114.46740858505527</c:v>
                </c:pt>
                <c:pt idx="3697">
                  <c:v>115.22021226313717</c:v>
                </c:pt>
                <c:pt idx="3698">
                  <c:v>116.43277617840377</c:v>
                </c:pt>
                <c:pt idx="3699">
                  <c:v>116.43277617840377</c:v>
                </c:pt>
                <c:pt idx="3700">
                  <c:v>116.43277617840377</c:v>
                </c:pt>
                <c:pt idx="3701">
                  <c:v>117.14604906973709</c:v>
                </c:pt>
                <c:pt idx="3702">
                  <c:v>118.00799209384226</c:v>
                </c:pt>
                <c:pt idx="3703">
                  <c:v>117.22339191337562</c:v>
                </c:pt>
                <c:pt idx="3704">
                  <c:v>117.45542044429128</c:v>
                </c:pt>
                <c:pt idx="3705">
                  <c:v>117.0532376573708</c:v>
                </c:pt>
                <c:pt idx="3706">
                  <c:v>117.0532376573708</c:v>
                </c:pt>
                <c:pt idx="3707">
                  <c:v>117.0532376573708</c:v>
                </c:pt>
                <c:pt idx="3708">
                  <c:v>117.64705882352901</c:v>
                </c:pt>
                <c:pt idx="3709">
                  <c:v>117.64276199888242</c:v>
                </c:pt>
                <c:pt idx="3710">
                  <c:v>117.83611910797879</c:v>
                </c:pt>
                <c:pt idx="3711">
                  <c:v>117.04464400807763</c:v>
                </c:pt>
                <c:pt idx="3712">
                  <c:v>117.04464400807763</c:v>
                </c:pt>
                <c:pt idx="3713">
                  <c:v>117.04464400807763</c:v>
                </c:pt>
                <c:pt idx="3714">
                  <c:v>117.04464400807763</c:v>
                </c:pt>
                <c:pt idx="3715">
                  <c:v>115.88879817814595</c:v>
                </c:pt>
                <c:pt idx="3716">
                  <c:v>115.09130752373956</c:v>
                </c:pt>
                <c:pt idx="3717">
                  <c:v>115.57255188415719</c:v>
                </c:pt>
                <c:pt idx="3718">
                  <c:v>115.34224208310019</c:v>
                </c:pt>
                <c:pt idx="3719">
                  <c:v>115.38606969449536</c:v>
                </c:pt>
                <c:pt idx="3720">
                  <c:v>115.38606969449536</c:v>
                </c:pt>
                <c:pt idx="3721">
                  <c:v>115.38606969449536</c:v>
                </c:pt>
                <c:pt idx="3722">
                  <c:v>116.35457396983587</c:v>
                </c:pt>
                <c:pt idx="3723">
                  <c:v>116.20934129678125</c:v>
                </c:pt>
                <c:pt idx="3724">
                  <c:v>117.03261289906715</c:v>
                </c:pt>
                <c:pt idx="3725">
                  <c:v>116.79285008378764</c:v>
                </c:pt>
                <c:pt idx="3726">
                  <c:v>117.3290937996816</c:v>
                </c:pt>
                <c:pt idx="3727">
                  <c:v>117.3290937996816</c:v>
                </c:pt>
                <c:pt idx="3728">
                  <c:v>117.3290937996816</c:v>
                </c:pt>
                <c:pt idx="3729">
                  <c:v>116.99995703175311</c:v>
                </c:pt>
                <c:pt idx="3730">
                  <c:v>115.80887723971942</c:v>
                </c:pt>
                <c:pt idx="3731">
                  <c:v>116.13457654793066</c:v>
                </c:pt>
                <c:pt idx="3732">
                  <c:v>115.93692261418768</c:v>
                </c:pt>
                <c:pt idx="3733">
                  <c:v>114.73209298328491</c:v>
                </c:pt>
                <c:pt idx="3734">
                  <c:v>114.73209298328491</c:v>
                </c:pt>
                <c:pt idx="3735">
                  <c:v>114.73209298328491</c:v>
                </c:pt>
                <c:pt idx="3736">
                  <c:v>111.52752116186096</c:v>
                </c:pt>
                <c:pt idx="3737">
                  <c:v>112.58797748463843</c:v>
                </c:pt>
                <c:pt idx="3738">
                  <c:v>113.6140592102432</c:v>
                </c:pt>
                <c:pt idx="3739">
                  <c:v>112.43157306750268</c:v>
                </c:pt>
                <c:pt idx="3740">
                  <c:v>112.61805525716454</c:v>
                </c:pt>
                <c:pt idx="3741">
                  <c:v>112.61805525716454</c:v>
                </c:pt>
                <c:pt idx="3742">
                  <c:v>112.61805525716454</c:v>
                </c:pt>
                <c:pt idx="3743">
                  <c:v>113.09758088772354</c:v>
                </c:pt>
                <c:pt idx="3744">
                  <c:v>112.41180767412838</c:v>
                </c:pt>
                <c:pt idx="3745">
                  <c:v>111.62119193915655</c:v>
                </c:pt>
                <c:pt idx="3746">
                  <c:v>109.08262793795343</c:v>
                </c:pt>
                <c:pt idx="3747">
                  <c:v>109.08262793795343</c:v>
                </c:pt>
                <c:pt idx="3748">
                  <c:v>109.08262793795343</c:v>
                </c:pt>
                <c:pt idx="3749">
                  <c:v>109.08262793795343</c:v>
                </c:pt>
                <c:pt idx="3750">
                  <c:v>110.87612254543852</c:v>
                </c:pt>
                <c:pt idx="3751">
                  <c:v>111.17775963562887</c:v>
                </c:pt>
                <c:pt idx="3752">
                  <c:v>112.84664632836294</c:v>
                </c:pt>
                <c:pt idx="3753">
                  <c:v>112.4805568684738</c:v>
                </c:pt>
                <c:pt idx="3754">
                  <c:v>114.06092897348817</c:v>
                </c:pt>
                <c:pt idx="3755">
                  <c:v>114.06092897348817</c:v>
                </c:pt>
                <c:pt idx="3756">
                  <c:v>114.06092897348817</c:v>
                </c:pt>
                <c:pt idx="3757">
                  <c:v>114.69685902118295</c:v>
                </c:pt>
                <c:pt idx="3758">
                  <c:v>115.25286813045119</c:v>
                </c:pt>
                <c:pt idx="3759">
                  <c:v>115.70231598848407</c:v>
                </c:pt>
                <c:pt idx="3760">
                  <c:v>115.70231598848407</c:v>
                </c:pt>
                <c:pt idx="3761">
                  <c:v>115.70231598848407</c:v>
                </c:pt>
                <c:pt idx="3762">
                  <c:v>115.70231598848407</c:v>
                </c:pt>
                <c:pt idx="3763">
                  <c:v>115.70231598848407</c:v>
                </c:pt>
                <c:pt idx="3764">
                  <c:v>116.13027972328405</c:v>
                </c:pt>
                <c:pt idx="3765">
                  <c:v>115.53302109740858</c:v>
                </c:pt>
                <c:pt idx="3766">
                  <c:v>115.45138142912343</c:v>
                </c:pt>
                <c:pt idx="3767">
                  <c:v>113.93803978859577</c:v>
                </c:pt>
                <c:pt idx="3768">
                  <c:v>114.41584668929616</c:v>
                </c:pt>
                <c:pt idx="3769">
                  <c:v>114.41584668929616</c:v>
                </c:pt>
                <c:pt idx="3770">
                  <c:v>114.41584668929616</c:v>
                </c:pt>
                <c:pt idx="3771">
                  <c:v>114.95294977011943</c:v>
                </c:pt>
                <c:pt idx="3772">
                  <c:v>114.11936578868172</c:v>
                </c:pt>
                <c:pt idx="3773">
                  <c:v>113.88475916297811</c:v>
                </c:pt>
                <c:pt idx="3774">
                  <c:v>114.61350062303912</c:v>
                </c:pt>
                <c:pt idx="3775">
                  <c:v>114.13139689769214</c:v>
                </c:pt>
                <c:pt idx="3776">
                  <c:v>114.13139689769214</c:v>
                </c:pt>
                <c:pt idx="3777">
                  <c:v>114.13139689769214</c:v>
                </c:pt>
                <c:pt idx="3778">
                  <c:v>114.83951359944955</c:v>
                </c:pt>
                <c:pt idx="3779">
                  <c:v>114.66678124865678</c:v>
                </c:pt>
                <c:pt idx="3780">
                  <c:v>113.70429252782147</c:v>
                </c:pt>
                <c:pt idx="3781">
                  <c:v>114.04460103983109</c:v>
                </c:pt>
                <c:pt idx="3782">
                  <c:v>114.23108322949295</c:v>
                </c:pt>
                <c:pt idx="3783">
                  <c:v>114.23108322949295</c:v>
                </c:pt>
                <c:pt idx="3784">
                  <c:v>114.23108322949295</c:v>
                </c:pt>
                <c:pt idx="3785">
                  <c:v>115.21677480341981</c:v>
                </c:pt>
                <c:pt idx="3786">
                  <c:v>115.26146177974432</c:v>
                </c:pt>
                <c:pt idx="3787">
                  <c:v>115.58286426330898</c:v>
                </c:pt>
                <c:pt idx="3788">
                  <c:v>116.24887208352982</c:v>
                </c:pt>
                <c:pt idx="3789">
                  <c:v>117.12284621664544</c:v>
                </c:pt>
                <c:pt idx="3790">
                  <c:v>117.12284621664544</c:v>
                </c:pt>
                <c:pt idx="3791">
                  <c:v>117.12284621664544</c:v>
                </c:pt>
                <c:pt idx="3792">
                  <c:v>117.12284621664544</c:v>
                </c:pt>
                <c:pt idx="3793">
                  <c:v>118.0234606625699</c:v>
                </c:pt>
                <c:pt idx="3794">
                  <c:v>117.58174708890084</c:v>
                </c:pt>
                <c:pt idx="3795">
                  <c:v>116.80402182786875</c:v>
                </c:pt>
                <c:pt idx="3796">
                  <c:v>117.10565891805909</c:v>
                </c:pt>
                <c:pt idx="3797">
                  <c:v>117.10565891805909</c:v>
                </c:pt>
                <c:pt idx="3798">
                  <c:v>117.10565891805909</c:v>
                </c:pt>
                <c:pt idx="3799">
                  <c:v>117.94525845400203</c:v>
                </c:pt>
                <c:pt idx="3800">
                  <c:v>117.74244833068316</c:v>
                </c:pt>
                <c:pt idx="3801">
                  <c:v>116.91831736346795</c:v>
                </c:pt>
                <c:pt idx="3802">
                  <c:v>117.24401667167916</c:v>
                </c:pt>
                <c:pt idx="3803">
                  <c:v>117.30760967644864</c:v>
                </c:pt>
                <c:pt idx="3804">
                  <c:v>117.30760967644864</c:v>
                </c:pt>
                <c:pt idx="3805">
                  <c:v>117.30760967644864</c:v>
                </c:pt>
                <c:pt idx="3806">
                  <c:v>117.86104069092893</c:v>
                </c:pt>
                <c:pt idx="3807">
                  <c:v>118.32251965797226</c:v>
                </c:pt>
                <c:pt idx="3808">
                  <c:v>119.02891762987103</c:v>
                </c:pt>
                <c:pt idx="3809">
                  <c:v>118.76681132642928</c:v>
                </c:pt>
                <c:pt idx="3810">
                  <c:v>119.2918832982421</c:v>
                </c:pt>
                <c:pt idx="3811">
                  <c:v>119.2918832982421</c:v>
                </c:pt>
                <c:pt idx="3812">
                  <c:v>119.2918832982421</c:v>
                </c:pt>
                <c:pt idx="3813">
                  <c:v>119.21883727925012</c:v>
                </c:pt>
                <c:pt idx="3814">
                  <c:v>119.66226958277781</c:v>
                </c:pt>
                <c:pt idx="3815">
                  <c:v>119.56859880548222</c:v>
                </c:pt>
                <c:pt idx="3816">
                  <c:v>119.67687878657618</c:v>
                </c:pt>
                <c:pt idx="3817">
                  <c:v>119.69492545009186</c:v>
                </c:pt>
                <c:pt idx="3818">
                  <c:v>119.69492545009186</c:v>
                </c:pt>
                <c:pt idx="3819">
                  <c:v>119.69492545009186</c:v>
                </c:pt>
                <c:pt idx="3820">
                  <c:v>119.63734799982763</c:v>
                </c:pt>
                <c:pt idx="3821">
                  <c:v>118.89657543075617</c:v>
                </c:pt>
                <c:pt idx="3822">
                  <c:v>118.25548919348552</c:v>
                </c:pt>
                <c:pt idx="3823">
                  <c:v>119.13204142138909</c:v>
                </c:pt>
                <c:pt idx="3824">
                  <c:v>118.38611266274172</c:v>
                </c:pt>
                <c:pt idx="3825">
                  <c:v>118.38611266274172</c:v>
                </c:pt>
                <c:pt idx="3826">
                  <c:v>118.38611266274172</c:v>
                </c:pt>
                <c:pt idx="3827">
                  <c:v>118.93095002792886</c:v>
                </c:pt>
                <c:pt idx="3828">
                  <c:v>117.84900958191845</c:v>
                </c:pt>
                <c:pt idx="3829">
                  <c:v>117.95213337343652</c:v>
                </c:pt>
                <c:pt idx="3830">
                  <c:v>117.96330511751766</c:v>
                </c:pt>
                <c:pt idx="3831">
                  <c:v>117.09706526876589</c:v>
                </c:pt>
                <c:pt idx="3832">
                  <c:v>117.09706526876589</c:v>
                </c:pt>
                <c:pt idx="3833">
                  <c:v>117.09706526876589</c:v>
                </c:pt>
                <c:pt idx="3834">
                  <c:v>117.41846775233054</c:v>
                </c:pt>
                <c:pt idx="3835">
                  <c:v>116.99308211231853</c:v>
                </c:pt>
                <c:pt idx="3836">
                  <c:v>117.61268422635624</c:v>
                </c:pt>
                <c:pt idx="3837">
                  <c:v>117.41674902247192</c:v>
                </c:pt>
                <c:pt idx="3838">
                  <c:v>117.17870493705105</c:v>
                </c:pt>
                <c:pt idx="3839">
                  <c:v>117.17870493705105</c:v>
                </c:pt>
                <c:pt idx="3840">
                  <c:v>117.17870493705105</c:v>
                </c:pt>
                <c:pt idx="3841">
                  <c:v>117.73987023589518</c:v>
                </c:pt>
                <c:pt idx="3842">
                  <c:v>117.95728956301244</c:v>
                </c:pt>
                <c:pt idx="3843">
                  <c:v>118.64907833111283</c:v>
                </c:pt>
                <c:pt idx="3844">
                  <c:v>118.32251965797226</c:v>
                </c:pt>
                <c:pt idx="3845">
                  <c:v>119.02548017015377</c:v>
                </c:pt>
                <c:pt idx="3846">
                  <c:v>119.02548017015377</c:v>
                </c:pt>
                <c:pt idx="3847">
                  <c:v>119.02548017015377</c:v>
                </c:pt>
                <c:pt idx="3848">
                  <c:v>119.06672968676099</c:v>
                </c:pt>
                <c:pt idx="3849">
                  <c:v>118.84587289992646</c:v>
                </c:pt>
                <c:pt idx="3850">
                  <c:v>118.85962273879551</c:v>
                </c:pt>
                <c:pt idx="3851">
                  <c:v>119.00829287156739</c:v>
                </c:pt>
                <c:pt idx="3852">
                  <c:v>118.78142053022765</c:v>
                </c:pt>
                <c:pt idx="3853">
                  <c:v>118.78142053022765</c:v>
                </c:pt>
                <c:pt idx="3854">
                  <c:v>118.78142053022765</c:v>
                </c:pt>
                <c:pt idx="3855">
                  <c:v>118.78142053022765</c:v>
                </c:pt>
                <c:pt idx="3856">
                  <c:v>118.80977957289512</c:v>
                </c:pt>
                <c:pt idx="3857">
                  <c:v>119.91406350706778</c:v>
                </c:pt>
                <c:pt idx="3858">
                  <c:v>120.4786662656292</c:v>
                </c:pt>
                <c:pt idx="3859">
                  <c:v>120.952176341683</c:v>
                </c:pt>
                <c:pt idx="3860">
                  <c:v>120.952176341683</c:v>
                </c:pt>
                <c:pt idx="3861">
                  <c:v>120.952176341683</c:v>
                </c:pt>
                <c:pt idx="3862">
                  <c:v>120.5285094315296</c:v>
                </c:pt>
                <c:pt idx="3863">
                  <c:v>120.91522364972235</c:v>
                </c:pt>
                <c:pt idx="3864">
                  <c:v>120.99600395307816</c:v>
                </c:pt>
                <c:pt idx="3865">
                  <c:v>121.47037339406127</c:v>
                </c:pt>
                <c:pt idx="3866">
                  <c:v>120.9435826923898</c:v>
                </c:pt>
                <c:pt idx="3867">
                  <c:v>120.9435826923898</c:v>
                </c:pt>
                <c:pt idx="3868">
                  <c:v>120.9435826923898</c:v>
                </c:pt>
                <c:pt idx="3869">
                  <c:v>122.82215442787727</c:v>
                </c:pt>
                <c:pt idx="3870">
                  <c:v>122.84535728096884</c:v>
                </c:pt>
                <c:pt idx="3871">
                  <c:v>122.9931680488114</c:v>
                </c:pt>
                <c:pt idx="3872">
                  <c:v>122.63137541356885</c:v>
                </c:pt>
                <c:pt idx="3873">
                  <c:v>122.12263137541304</c:v>
                </c:pt>
                <c:pt idx="3874">
                  <c:v>122.12263137541304</c:v>
                </c:pt>
                <c:pt idx="3875">
                  <c:v>122.12263137541304</c:v>
                </c:pt>
                <c:pt idx="3876">
                  <c:v>121.95677394405483</c:v>
                </c:pt>
                <c:pt idx="3877">
                  <c:v>121.46865466420265</c:v>
                </c:pt>
                <c:pt idx="3878">
                  <c:v>121.31826580157214</c:v>
                </c:pt>
                <c:pt idx="3879">
                  <c:v>120.62132084389584</c:v>
                </c:pt>
                <c:pt idx="3880">
                  <c:v>121.86568126154718</c:v>
                </c:pt>
                <c:pt idx="3881">
                  <c:v>121.86568126154718</c:v>
                </c:pt>
                <c:pt idx="3882">
                  <c:v>121.86568126154718</c:v>
                </c:pt>
                <c:pt idx="3883">
                  <c:v>122.73020238044033</c:v>
                </c:pt>
                <c:pt idx="3884">
                  <c:v>124.18854466549166</c:v>
                </c:pt>
                <c:pt idx="3885">
                  <c:v>124.79525630558965</c:v>
                </c:pt>
                <c:pt idx="3886">
                  <c:v>124.95595754737197</c:v>
                </c:pt>
                <c:pt idx="3887">
                  <c:v>126.21578653375104</c:v>
                </c:pt>
                <c:pt idx="3888">
                  <c:v>126.21578653375104</c:v>
                </c:pt>
                <c:pt idx="3889">
                  <c:v>126.21578653375104</c:v>
                </c:pt>
                <c:pt idx="3890">
                  <c:v>126.68671851501689</c:v>
                </c:pt>
                <c:pt idx="3891">
                  <c:v>127.70334722639916</c:v>
                </c:pt>
                <c:pt idx="3892">
                  <c:v>127.4515533021092</c:v>
                </c:pt>
                <c:pt idx="3893">
                  <c:v>127.9800627336393</c:v>
                </c:pt>
                <c:pt idx="3894">
                  <c:v>128.30060585227463</c:v>
                </c:pt>
                <c:pt idx="3895">
                  <c:v>128.30060585227463</c:v>
                </c:pt>
                <c:pt idx="3896">
                  <c:v>128.30060585227463</c:v>
                </c:pt>
                <c:pt idx="3897">
                  <c:v>128.99325398530431</c:v>
                </c:pt>
                <c:pt idx="3898">
                  <c:v>128.71052292355895</c:v>
                </c:pt>
                <c:pt idx="3899">
                  <c:v>127.7256907145614</c:v>
                </c:pt>
                <c:pt idx="3900">
                  <c:v>126.09719417350524</c:v>
                </c:pt>
                <c:pt idx="3901">
                  <c:v>126.37820650539197</c:v>
                </c:pt>
                <c:pt idx="3902">
                  <c:v>126.37820650539197</c:v>
                </c:pt>
                <c:pt idx="3903">
                  <c:v>126.37820650539197</c:v>
                </c:pt>
                <c:pt idx="3904">
                  <c:v>126.37820650539197</c:v>
                </c:pt>
                <c:pt idx="3905">
                  <c:v>126.37820650539197</c:v>
                </c:pt>
                <c:pt idx="3906">
                  <c:v>126.37820650539197</c:v>
                </c:pt>
                <c:pt idx="3907">
                  <c:v>126.21406780389239</c:v>
                </c:pt>
                <c:pt idx="3908">
                  <c:v>125.96485197439038</c:v>
                </c:pt>
                <c:pt idx="3909">
                  <c:v>125.96485197439038</c:v>
                </c:pt>
                <c:pt idx="3910">
                  <c:v>125.96485197439038</c:v>
                </c:pt>
                <c:pt idx="3911">
                  <c:v>127.73772182357183</c:v>
                </c:pt>
                <c:pt idx="3912">
                  <c:v>128.38310488548908</c:v>
                </c:pt>
                <c:pt idx="3913">
                  <c:v>128.38310488548908</c:v>
                </c:pt>
                <c:pt idx="3914">
                  <c:v>128.38310488548908</c:v>
                </c:pt>
                <c:pt idx="3915">
                  <c:v>129.33785932196051</c:v>
                </c:pt>
                <c:pt idx="3916">
                  <c:v>129.33785932196051</c:v>
                </c:pt>
                <c:pt idx="3917">
                  <c:v>129.33785932196051</c:v>
                </c:pt>
                <c:pt idx="3918">
                  <c:v>129.33785932196051</c:v>
                </c:pt>
                <c:pt idx="3919">
                  <c:v>129.33785932196051</c:v>
                </c:pt>
                <c:pt idx="3920">
                  <c:v>129.23559489537175</c:v>
                </c:pt>
                <c:pt idx="3921">
                  <c:v>128.31693378593164</c:v>
                </c:pt>
                <c:pt idx="3922">
                  <c:v>127.60022343488106</c:v>
                </c:pt>
                <c:pt idx="3923">
                  <c:v>127.60022343488106</c:v>
                </c:pt>
                <c:pt idx="3924">
                  <c:v>127.60022343488106</c:v>
                </c:pt>
                <c:pt idx="3925">
                  <c:v>127.60022343488106</c:v>
                </c:pt>
                <c:pt idx="3926">
                  <c:v>127.60022343488106</c:v>
                </c:pt>
                <c:pt idx="3927">
                  <c:v>128.2009195204738</c:v>
                </c:pt>
                <c:pt idx="3928">
                  <c:v>128.86091178618943</c:v>
                </c:pt>
                <c:pt idx="3929">
                  <c:v>127.20835302711241</c:v>
                </c:pt>
                <c:pt idx="3930">
                  <c:v>127.20835302711241</c:v>
                </c:pt>
                <c:pt idx="3931">
                  <c:v>127.20835302711241</c:v>
                </c:pt>
                <c:pt idx="3932">
                  <c:v>126.768358183302</c:v>
                </c:pt>
                <c:pt idx="3933">
                  <c:v>126.17969320671969</c:v>
                </c:pt>
                <c:pt idx="3934">
                  <c:v>126.33867571864339</c:v>
                </c:pt>
                <c:pt idx="3935">
                  <c:v>124.65346109225229</c:v>
                </c:pt>
                <c:pt idx="3936">
                  <c:v>123.33949211532625</c:v>
                </c:pt>
                <c:pt idx="3937">
                  <c:v>123.33949211532625</c:v>
                </c:pt>
                <c:pt idx="3938">
                  <c:v>123.33949211532625</c:v>
                </c:pt>
                <c:pt idx="3939">
                  <c:v>124.02612469385073</c:v>
                </c:pt>
                <c:pt idx="3940">
                  <c:v>123.53456795428127</c:v>
                </c:pt>
                <c:pt idx="3941">
                  <c:v>125.15447084604425</c:v>
                </c:pt>
                <c:pt idx="3942">
                  <c:v>125.07369054268844</c:v>
                </c:pt>
                <c:pt idx="3943">
                  <c:v>125.71821423967636</c:v>
                </c:pt>
                <c:pt idx="3944">
                  <c:v>125.71821423967636</c:v>
                </c:pt>
                <c:pt idx="3945">
                  <c:v>125.71821423967636</c:v>
                </c:pt>
                <c:pt idx="3946">
                  <c:v>124.9525200876547</c:v>
                </c:pt>
                <c:pt idx="3947">
                  <c:v>125.00666007820169</c:v>
                </c:pt>
                <c:pt idx="3948">
                  <c:v>122.77317062690621</c:v>
                </c:pt>
                <c:pt idx="3949">
                  <c:v>123.4804279637343</c:v>
                </c:pt>
                <c:pt idx="3950">
                  <c:v>121.8545095174661</c:v>
                </c:pt>
                <c:pt idx="3951">
                  <c:v>121.8545095174661</c:v>
                </c:pt>
                <c:pt idx="3952">
                  <c:v>121.8545095174661</c:v>
                </c:pt>
                <c:pt idx="3953">
                  <c:v>122.06849138486608</c:v>
                </c:pt>
                <c:pt idx="3954">
                  <c:v>122.27044214325561</c:v>
                </c:pt>
                <c:pt idx="3955">
                  <c:v>122.27044214325561</c:v>
                </c:pt>
                <c:pt idx="3956">
                  <c:v>123.48816224809812</c:v>
                </c:pt>
                <c:pt idx="3957">
                  <c:v>125.31431272289724</c:v>
                </c:pt>
                <c:pt idx="3958">
                  <c:v>125.31431272289724</c:v>
                </c:pt>
                <c:pt idx="3959">
                  <c:v>125.31431272289724</c:v>
                </c:pt>
                <c:pt idx="3960">
                  <c:v>125.17681433420647</c:v>
                </c:pt>
                <c:pt idx="3961">
                  <c:v>125.06595625832455</c:v>
                </c:pt>
                <c:pt idx="3962">
                  <c:v>125.82993168048758</c:v>
                </c:pt>
                <c:pt idx="3963">
                  <c:v>127.88553259141439</c:v>
                </c:pt>
                <c:pt idx="3964">
                  <c:v>128.33583981437661</c:v>
                </c:pt>
                <c:pt idx="3965">
                  <c:v>128.33583981437661</c:v>
                </c:pt>
                <c:pt idx="3966">
                  <c:v>128.33583981437661</c:v>
                </c:pt>
                <c:pt idx="3967">
                  <c:v>128.01787479052925</c:v>
                </c:pt>
                <c:pt idx="3968">
                  <c:v>127.24530571907304</c:v>
                </c:pt>
                <c:pt idx="3969">
                  <c:v>127.54780217419271</c:v>
                </c:pt>
                <c:pt idx="3970">
                  <c:v>126.71507755768431</c:v>
                </c:pt>
                <c:pt idx="3971">
                  <c:v>126.500236325355</c:v>
                </c:pt>
                <c:pt idx="3972">
                  <c:v>126.500236325355</c:v>
                </c:pt>
                <c:pt idx="3973">
                  <c:v>126.500236325355</c:v>
                </c:pt>
                <c:pt idx="3974">
                  <c:v>126.89124736819434</c:v>
                </c:pt>
                <c:pt idx="3975">
                  <c:v>126.62742233489395</c:v>
                </c:pt>
                <c:pt idx="3976">
                  <c:v>124.56924332917917</c:v>
                </c:pt>
                <c:pt idx="3977">
                  <c:v>125.18970480814622</c:v>
                </c:pt>
                <c:pt idx="3978">
                  <c:v>124.37674558501212</c:v>
                </c:pt>
                <c:pt idx="3979">
                  <c:v>124.37674558501212</c:v>
                </c:pt>
                <c:pt idx="3980">
                  <c:v>124.37674558501212</c:v>
                </c:pt>
                <c:pt idx="3981">
                  <c:v>123.73823744252942</c:v>
                </c:pt>
                <c:pt idx="3982">
                  <c:v>125.37274953809079</c:v>
                </c:pt>
                <c:pt idx="3983">
                  <c:v>125.54376315902492</c:v>
                </c:pt>
                <c:pt idx="3984">
                  <c:v>126.52945473295176</c:v>
                </c:pt>
                <c:pt idx="3985">
                  <c:v>126.20289605981122</c:v>
                </c:pt>
                <c:pt idx="3986">
                  <c:v>126.20289605981122</c:v>
                </c:pt>
                <c:pt idx="3987">
                  <c:v>126.20289605981122</c:v>
                </c:pt>
                <c:pt idx="3988">
                  <c:v>127.99639066729631</c:v>
                </c:pt>
                <c:pt idx="3989">
                  <c:v>128.13818588063364</c:v>
                </c:pt>
                <c:pt idx="3990">
                  <c:v>126.51656425901204</c:v>
                </c:pt>
                <c:pt idx="3991">
                  <c:v>127.23413397499191</c:v>
                </c:pt>
                <c:pt idx="3992">
                  <c:v>124.09831134791332</c:v>
                </c:pt>
                <c:pt idx="3993">
                  <c:v>124.09831134791332</c:v>
                </c:pt>
                <c:pt idx="3994">
                  <c:v>124.09831134791332</c:v>
                </c:pt>
                <c:pt idx="3995">
                  <c:v>123.82245520560249</c:v>
                </c:pt>
                <c:pt idx="3996">
                  <c:v>122.93129377390053</c:v>
                </c:pt>
                <c:pt idx="3997">
                  <c:v>123.77003394491415</c:v>
                </c:pt>
                <c:pt idx="3998">
                  <c:v>123.75112791646917</c:v>
                </c:pt>
                <c:pt idx="3999">
                  <c:v>123.89464185966516</c:v>
                </c:pt>
                <c:pt idx="4000">
                  <c:v>123.89464185966516</c:v>
                </c:pt>
                <c:pt idx="4001">
                  <c:v>123.89464185966516</c:v>
                </c:pt>
                <c:pt idx="4002">
                  <c:v>121.65943367851104</c:v>
                </c:pt>
                <c:pt idx="4003">
                  <c:v>121.323421991148</c:v>
                </c:pt>
                <c:pt idx="4004">
                  <c:v>120.20366948824766</c:v>
                </c:pt>
                <c:pt idx="4005">
                  <c:v>120.99170712843157</c:v>
                </c:pt>
                <c:pt idx="4006">
                  <c:v>118.59236024577785</c:v>
                </c:pt>
                <c:pt idx="4007">
                  <c:v>118.59236024577785</c:v>
                </c:pt>
                <c:pt idx="4008">
                  <c:v>118.59236024577785</c:v>
                </c:pt>
                <c:pt idx="4009">
                  <c:v>112.99016027155882</c:v>
                </c:pt>
                <c:pt idx="4010">
                  <c:v>110.65354702874527</c:v>
                </c:pt>
                <c:pt idx="4011">
                  <c:v>112.75899110557248</c:v>
                </c:pt>
                <c:pt idx="4012">
                  <c:v>113.10101834744074</c:v>
                </c:pt>
                <c:pt idx="4013">
                  <c:v>112.9291453615773</c:v>
                </c:pt>
                <c:pt idx="4014">
                  <c:v>112.9291453615773</c:v>
                </c:pt>
                <c:pt idx="4015">
                  <c:v>112.9291453615773</c:v>
                </c:pt>
                <c:pt idx="4016">
                  <c:v>114.41069049972022</c:v>
                </c:pt>
                <c:pt idx="4017">
                  <c:v>114.56881364671459</c:v>
                </c:pt>
                <c:pt idx="4018">
                  <c:v>115.91973531560127</c:v>
                </c:pt>
                <c:pt idx="4019">
                  <c:v>114.65646886950493</c:v>
                </c:pt>
                <c:pt idx="4020">
                  <c:v>113.44992050874355</c:v>
                </c:pt>
                <c:pt idx="4021">
                  <c:v>113.44992050874355</c:v>
                </c:pt>
                <c:pt idx="4022">
                  <c:v>113.44992050874355</c:v>
                </c:pt>
                <c:pt idx="4023">
                  <c:v>115.7512997894551</c:v>
                </c:pt>
                <c:pt idx="4024">
                  <c:v>116.290121600137</c:v>
                </c:pt>
                <c:pt idx="4025">
                  <c:v>117.23370429252731</c:v>
                </c:pt>
                <c:pt idx="4026">
                  <c:v>117.48034202724135</c:v>
                </c:pt>
                <c:pt idx="4027">
                  <c:v>116.8994113350229</c:v>
                </c:pt>
                <c:pt idx="4028">
                  <c:v>116.8994113350229</c:v>
                </c:pt>
                <c:pt idx="4029">
                  <c:v>116.8994113350229</c:v>
                </c:pt>
                <c:pt idx="4030">
                  <c:v>116.39152666179643</c:v>
                </c:pt>
                <c:pt idx="4031">
                  <c:v>115.84582993167997</c:v>
                </c:pt>
                <c:pt idx="4032">
                  <c:v>116.65792978988476</c:v>
                </c:pt>
                <c:pt idx="4033">
                  <c:v>117.61784041593212</c:v>
                </c:pt>
                <c:pt idx="4034">
                  <c:v>117.60580930692167</c:v>
                </c:pt>
                <c:pt idx="4035">
                  <c:v>117.60580930692167</c:v>
                </c:pt>
                <c:pt idx="4036">
                  <c:v>117.60580930692167</c:v>
                </c:pt>
                <c:pt idx="4037">
                  <c:v>118.74446783826701</c:v>
                </c:pt>
                <c:pt idx="4038">
                  <c:v>118.06986636875298</c:v>
                </c:pt>
                <c:pt idx="4039">
                  <c:v>117.70979246336906</c:v>
                </c:pt>
                <c:pt idx="4040">
                  <c:v>118.22283332617145</c:v>
                </c:pt>
                <c:pt idx="4041">
                  <c:v>118.74704593305495</c:v>
                </c:pt>
                <c:pt idx="4042">
                  <c:v>118.74704593305495</c:v>
                </c:pt>
                <c:pt idx="4043">
                  <c:v>118.74704593305495</c:v>
                </c:pt>
                <c:pt idx="4044">
                  <c:v>119.32711726034408</c:v>
                </c:pt>
                <c:pt idx="4045">
                  <c:v>119.53938039788544</c:v>
                </c:pt>
                <c:pt idx="4046">
                  <c:v>119.88742319425891</c:v>
                </c:pt>
                <c:pt idx="4047">
                  <c:v>120.59811799080425</c:v>
                </c:pt>
                <c:pt idx="4048">
                  <c:v>121.44201435139379</c:v>
                </c:pt>
                <c:pt idx="4049">
                  <c:v>121.44201435139379</c:v>
                </c:pt>
                <c:pt idx="4050">
                  <c:v>121.44201435139379</c:v>
                </c:pt>
                <c:pt idx="4051">
                  <c:v>121.62591844626766</c:v>
                </c:pt>
                <c:pt idx="4052">
                  <c:v>121.5528724272757</c:v>
                </c:pt>
                <c:pt idx="4053">
                  <c:v>122.22747389678973</c:v>
                </c:pt>
                <c:pt idx="4054">
                  <c:v>121.5924032140243</c:v>
                </c:pt>
                <c:pt idx="4055">
                  <c:v>120.42710436987012</c:v>
                </c:pt>
                <c:pt idx="4056">
                  <c:v>120.42710436987012</c:v>
                </c:pt>
                <c:pt idx="4057">
                  <c:v>120.42710436987012</c:v>
                </c:pt>
                <c:pt idx="4058">
                  <c:v>120.40819834142516</c:v>
                </c:pt>
                <c:pt idx="4059">
                  <c:v>120.84905255016488</c:v>
                </c:pt>
                <c:pt idx="4060">
                  <c:v>121.44459244618174</c:v>
                </c:pt>
                <c:pt idx="4061">
                  <c:v>122.09942852232147</c:v>
                </c:pt>
                <c:pt idx="4062">
                  <c:v>121.94216474025643</c:v>
                </c:pt>
                <c:pt idx="4063">
                  <c:v>121.94216474025643</c:v>
                </c:pt>
                <c:pt idx="4064">
                  <c:v>121.94216474025643</c:v>
                </c:pt>
                <c:pt idx="4065">
                  <c:v>122.71387444678331</c:v>
                </c:pt>
                <c:pt idx="4066">
                  <c:v>122.79637347999775</c:v>
                </c:pt>
                <c:pt idx="4067">
                  <c:v>122.61161002019453</c:v>
                </c:pt>
                <c:pt idx="4068">
                  <c:v>123.43402225755112</c:v>
                </c:pt>
                <c:pt idx="4069">
                  <c:v>122.7791861814114</c:v>
                </c:pt>
                <c:pt idx="4070">
                  <c:v>122.7791861814114</c:v>
                </c:pt>
                <c:pt idx="4071">
                  <c:v>122.7791861814114</c:v>
                </c:pt>
                <c:pt idx="4072">
                  <c:v>123.23980578352544</c:v>
                </c:pt>
                <c:pt idx="4073">
                  <c:v>124.22034116787641</c:v>
                </c:pt>
                <c:pt idx="4074">
                  <c:v>123.75542474111579</c:v>
                </c:pt>
                <c:pt idx="4075">
                  <c:v>122.47754909122108</c:v>
                </c:pt>
                <c:pt idx="4076">
                  <c:v>123.00176169810459</c:v>
                </c:pt>
                <c:pt idx="4077">
                  <c:v>123.00176169810459</c:v>
                </c:pt>
                <c:pt idx="4078">
                  <c:v>123.00176169810459</c:v>
                </c:pt>
                <c:pt idx="4079">
                  <c:v>123.63683238087003</c:v>
                </c:pt>
                <c:pt idx="4080">
                  <c:v>124.14042022944993</c:v>
                </c:pt>
                <c:pt idx="4081">
                  <c:v>123.07394835216725</c:v>
                </c:pt>
                <c:pt idx="4082">
                  <c:v>122.78949856056323</c:v>
                </c:pt>
                <c:pt idx="4083">
                  <c:v>121.01576934645249</c:v>
                </c:pt>
                <c:pt idx="4084">
                  <c:v>121.01576934645249</c:v>
                </c:pt>
                <c:pt idx="4085">
                  <c:v>121.01576934645249</c:v>
                </c:pt>
                <c:pt idx="4086">
                  <c:v>120.66944527993763</c:v>
                </c:pt>
                <c:pt idx="4087">
                  <c:v>121.36209341296733</c:v>
                </c:pt>
                <c:pt idx="4088">
                  <c:v>120.9418639625312</c:v>
                </c:pt>
                <c:pt idx="4089">
                  <c:v>122.33661324281307</c:v>
                </c:pt>
                <c:pt idx="4090">
                  <c:v>121.87943110041631</c:v>
                </c:pt>
                <c:pt idx="4091">
                  <c:v>121.87943110041631</c:v>
                </c:pt>
                <c:pt idx="4092">
                  <c:v>121.87943110041631</c:v>
                </c:pt>
                <c:pt idx="4093">
                  <c:v>122.73363984015764</c:v>
                </c:pt>
                <c:pt idx="4094">
                  <c:v>122.46293988742269</c:v>
                </c:pt>
                <c:pt idx="4095">
                  <c:v>122.41309672152229</c:v>
                </c:pt>
                <c:pt idx="4096">
                  <c:v>121.95075838954961</c:v>
                </c:pt>
                <c:pt idx="4097">
                  <c:v>121.95075838954961</c:v>
                </c:pt>
                <c:pt idx="4098">
                  <c:v>121.95075838954961</c:v>
                </c:pt>
                <c:pt idx="4099">
                  <c:v>121.95075838954961</c:v>
                </c:pt>
                <c:pt idx="4100">
                  <c:v>120.43054182958744</c:v>
                </c:pt>
                <c:pt idx="4101">
                  <c:v>119.7000816396678</c:v>
                </c:pt>
                <c:pt idx="4102">
                  <c:v>121.39904610492796</c:v>
                </c:pt>
                <c:pt idx="4103">
                  <c:v>121.62935590598497</c:v>
                </c:pt>
                <c:pt idx="4104">
                  <c:v>120.68835130838262</c:v>
                </c:pt>
                <c:pt idx="4105">
                  <c:v>120.68835130838262</c:v>
                </c:pt>
                <c:pt idx="4106">
                  <c:v>120.68835130838262</c:v>
                </c:pt>
                <c:pt idx="4107">
                  <c:v>121.86052507197131</c:v>
                </c:pt>
                <c:pt idx="4108">
                  <c:v>122.926996949254</c:v>
                </c:pt>
                <c:pt idx="4109">
                  <c:v>122.92355948953674</c:v>
                </c:pt>
                <c:pt idx="4110">
                  <c:v>123.29480513900178</c:v>
                </c:pt>
                <c:pt idx="4111">
                  <c:v>122.33489451295443</c:v>
                </c:pt>
                <c:pt idx="4112">
                  <c:v>122.33489451295443</c:v>
                </c:pt>
                <c:pt idx="4113">
                  <c:v>122.33489451295443</c:v>
                </c:pt>
                <c:pt idx="4114">
                  <c:v>123.25957117689977</c:v>
                </c:pt>
                <c:pt idx="4115">
                  <c:v>123.94620375542424</c:v>
                </c:pt>
                <c:pt idx="4116">
                  <c:v>123.94620375542424</c:v>
                </c:pt>
                <c:pt idx="4117">
                  <c:v>125.05392514931414</c:v>
                </c:pt>
                <c:pt idx="4118">
                  <c:v>125.63571520646191</c:v>
                </c:pt>
                <c:pt idx="4119">
                  <c:v>125.63571520646191</c:v>
                </c:pt>
                <c:pt idx="4120">
                  <c:v>125.63571520646191</c:v>
                </c:pt>
                <c:pt idx="4121">
                  <c:v>126.56039187040724</c:v>
                </c:pt>
                <c:pt idx="4122">
                  <c:v>126.47961156705141</c:v>
                </c:pt>
                <c:pt idx="4123">
                  <c:v>127.13788510290841</c:v>
                </c:pt>
                <c:pt idx="4124">
                  <c:v>126.2647703347221</c:v>
                </c:pt>
                <c:pt idx="4125">
                  <c:v>125.47243586989161</c:v>
                </c:pt>
                <c:pt idx="4126">
                  <c:v>125.47243586989161</c:v>
                </c:pt>
                <c:pt idx="4127">
                  <c:v>125.47243586989161</c:v>
                </c:pt>
                <c:pt idx="4128">
                  <c:v>126.17625574700243</c:v>
                </c:pt>
                <c:pt idx="4129">
                  <c:v>125.59962187943057</c:v>
                </c:pt>
                <c:pt idx="4130">
                  <c:v>126.33094143427952</c:v>
                </c:pt>
                <c:pt idx="4131">
                  <c:v>127.58303613629472</c:v>
                </c:pt>
                <c:pt idx="4132">
                  <c:v>127.58303613629472</c:v>
                </c:pt>
                <c:pt idx="4133">
                  <c:v>127.58303613629472</c:v>
                </c:pt>
                <c:pt idx="4134">
                  <c:v>127.58303613629472</c:v>
                </c:pt>
                <c:pt idx="4135">
                  <c:v>128.45357280969307</c:v>
                </c:pt>
                <c:pt idx="4136">
                  <c:v>127.80475228805857</c:v>
                </c:pt>
                <c:pt idx="4137">
                  <c:v>126.20719288445783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F7-4E2E-B8BB-22EF2BB67E1E}"/>
            </c:ext>
          </c:extLst>
        </c:ser>
        <c:ser>
          <c:idx val="1"/>
          <c:order val="1"/>
          <c:tx>
            <c:strRef>
              <c:f>'Figure 1.1'!$C$1</c:f>
              <c:strCache>
                <c:ptCount val="1"/>
                <c:pt idx="0">
                  <c:v>Tel Aviv banks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val>
            <c:numRef>
              <c:f>'Figure 1.1'!$C$3:$C$4140</c:f>
              <c:numCache>
                <c:formatCode>0.00</c:formatCode>
                <c:ptCount val="4138"/>
                <c:pt idx="0" formatCode="#,##0.0">
                  <c:v>100</c:v>
                </c:pt>
                <c:pt idx="1">
                  <c:v>100.54850825597053</c:v>
                </c:pt>
                <c:pt idx="2">
                  <c:v>98.383530578980952</c:v>
                </c:pt>
                <c:pt idx="3">
                  <c:v>98.383530578980952</c:v>
                </c:pt>
                <c:pt idx="4">
                  <c:v>98.383530578980952</c:v>
                </c:pt>
                <c:pt idx="5">
                  <c:v>96.803203174828141</c:v>
                </c:pt>
                <c:pt idx="6">
                  <c:v>96.659343774360423</c:v>
                </c:pt>
                <c:pt idx="7">
                  <c:v>98.973141520799373</c:v>
                </c:pt>
                <c:pt idx="8">
                  <c:v>98.560697328325418</c:v>
                </c:pt>
                <c:pt idx="9">
                  <c:v>96.847849195662945</c:v>
                </c:pt>
                <c:pt idx="10">
                  <c:v>96.847849195662945</c:v>
                </c:pt>
                <c:pt idx="11">
                  <c:v>96.847849195662945</c:v>
                </c:pt>
                <c:pt idx="12">
                  <c:v>96.906668556445311</c:v>
                </c:pt>
                <c:pt idx="13">
                  <c:v>97.558642194032998</c:v>
                </c:pt>
                <c:pt idx="14">
                  <c:v>94.710509531571077</c:v>
                </c:pt>
                <c:pt idx="15">
                  <c:v>94.159166607611041</c:v>
                </c:pt>
                <c:pt idx="16">
                  <c:v>95.10736305010272</c:v>
                </c:pt>
                <c:pt idx="17">
                  <c:v>95.10736305010272</c:v>
                </c:pt>
                <c:pt idx="18">
                  <c:v>95.10736305010272</c:v>
                </c:pt>
                <c:pt idx="19">
                  <c:v>96.919424562398092</c:v>
                </c:pt>
                <c:pt idx="20">
                  <c:v>93.608532350648389</c:v>
                </c:pt>
                <c:pt idx="21">
                  <c:v>92.970732053008248</c:v>
                </c:pt>
                <c:pt idx="22">
                  <c:v>90.50173623414355</c:v>
                </c:pt>
                <c:pt idx="23">
                  <c:v>89.91637729430937</c:v>
                </c:pt>
                <c:pt idx="24">
                  <c:v>89.91637729430937</c:v>
                </c:pt>
                <c:pt idx="25">
                  <c:v>89.91637729430937</c:v>
                </c:pt>
                <c:pt idx="26">
                  <c:v>88.484869959605945</c:v>
                </c:pt>
                <c:pt idx="27">
                  <c:v>89.533697115725275</c:v>
                </c:pt>
                <c:pt idx="28">
                  <c:v>91.829778187229778</c:v>
                </c:pt>
                <c:pt idx="29">
                  <c:v>91.728438806604728</c:v>
                </c:pt>
                <c:pt idx="30">
                  <c:v>92.543405853589363</c:v>
                </c:pt>
                <c:pt idx="31">
                  <c:v>92.543405853589363</c:v>
                </c:pt>
                <c:pt idx="32">
                  <c:v>92.543405853589363</c:v>
                </c:pt>
                <c:pt idx="33">
                  <c:v>94.412869392672349</c:v>
                </c:pt>
                <c:pt idx="34">
                  <c:v>92.685139253064946</c:v>
                </c:pt>
                <c:pt idx="35">
                  <c:v>90.805754376018669</c:v>
                </c:pt>
                <c:pt idx="36">
                  <c:v>90.574728934873463</c:v>
                </c:pt>
                <c:pt idx="37">
                  <c:v>91.230245907448051</c:v>
                </c:pt>
                <c:pt idx="38">
                  <c:v>91.230245907448051</c:v>
                </c:pt>
                <c:pt idx="39">
                  <c:v>91.230245907448051</c:v>
                </c:pt>
                <c:pt idx="40">
                  <c:v>90.544964920983588</c:v>
                </c:pt>
                <c:pt idx="41">
                  <c:v>89.810785911700066</c:v>
                </c:pt>
                <c:pt idx="42">
                  <c:v>91.452058677627349</c:v>
                </c:pt>
                <c:pt idx="43">
                  <c:v>92.219545035787661</c:v>
                </c:pt>
                <c:pt idx="44">
                  <c:v>92.600807880376991</c:v>
                </c:pt>
                <c:pt idx="45">
                  <c:v>92.600807880376991</c:v>
                </c:pt>
                <c:pt idx="46">
                  <c:v>92.600807880376991</c:v>
                </c:pt>
                <c:pt idx="47">
                  <c:v>93.165615477287204</c:v>
                </c:pt>
                <c:pt idx="48">
                  <c:v>93.692863723336387</c:v>
                </c:pt>
                <c:pt idx="49">
                  <c:v>93.781447098008627</c:v>
                </c:pt>
                <c:pt idx="50">
                  <c:v>92.357026433278989</c:v>
                </c:pt>
                <c:pt idx="51">
                  <c:v>92.303876408475645</c:v>
                </c:pt>
                <c:pt idx="52">
                  <c:v>92.303876408475645</c:v>
                </c:pt>
                <c:pt idx="53">
                  <c:v>92.303876408475645</c:v>
                </c:pt>
                <c:pt idx="54">
                  <c:v>92.856636666430418</c:v>
                </c:pt>
                <c:pt idx="55">
                  <c:v>92.303167741478234</c:v>
                </c:pt>
                <c:pt idx="56">
                  <c:v>91.622138756998055</c:v>
                </c:pt>
                <c:pt idx="57">
                  <c:v>91.379065976897422</c:v>
                </c:pt>
                <c:pt idx="58">
                  <c:v>90.959535114449693</c:v>
                </c:pt>
                <c:pt idx="59">
                  <c:v>90.959535114449693</c:v>
                </c:pt>
                <c:pt idx="60">
                  <c:v>90.959535114449693</c:v>
                </c:pt>
                <c:pt idx="61">
                  <c:v>87.226277372262743</c:v>
                </c:pt>
                <c:pt idx="62">
                  <c:v>86.438239671178465</c:v>
                </c:pt>
                <c:pt idx="63">
                  <c:v>86.366664304443304</c:v>
                </c:pt>
                <c:pt idx="64">
                  <c:v>87.144072000566894</c:v>
                </c:pt>
                <c:pt idx="65">
                  <c:v>85.005315002480302</c:v>
                </c:pt>
                <c:pt idx="66">
                  <c:v>85.005315002480302</c:v>
                </c:pt>
                <c:pt idx="67">
                  <c:v>85.005315002480302</c:v>
                </c:pt>
                <c:pt idx="68">
                  <c:v>83.484515626107253</c:v>
                </c:pt>
                <c:pt idx="69">
                  <c:v>83.561051661824067</c:v>
                </c:pt>
                <c:pt idx="70">
                  <c:v>83.792077102969273</c:v>
                </c:pt>
                <c:pt idx="71">
                  <c:v>86.334065622563926</c:v>
                </c:pt>
                <c:pt idx="72">
                  <c:v>82.68159591807806</c:v>
                </c:pt>
                <c:pt idx="73">
                  <c:v>82.68159591807806</c:v>
                </c:pt>
                <c:pt idx="74">
                  <c:v>82.68159591807806</c:v>
                </c:pt>
                <c:pt idx="75">
                  <c:v>78.947629508893755</c:v>
                </c:pt>
                <c:pt idx="76">
                  <c:v>73.952235844376716</c:v>
                </c:pt>
                <c:pt idx="77">
                  <c:v>75.482956558713042</c:v>
                </c:pt>
                <c:pt idx="78">
                  <c:v>78.439515271773772</c:v>
                </c:pt>
                <c:pt idx="79">
                  <c:v>81.427963999716525</c:v>
                </c:pt>
                <c:pt idx="80">
                  <c:v>81.427963999716525</c:v>
                </c:pt>
                <c:pt idx="81">
                  <c:v>81.427963999716525</c:v>
                </c:pt>
                <c:pt idx="82">
                  <c:v>85.966976117922187</c:v>
                </c:pt>
                <c:pt idx="83">
                  <c:v>84.979802990574726</c:v>
                </c:pt>
                <c:pt idx="84">
                  <c:v>85.178938416837923</c:v>
                </c:pt>
                <c:pt idx="85">
                  <c:v>84.528382113244987</c:v>
                </c:pt>
                <c:pt idx="86">
                  <c:v>83.111048118489123</c:v>
                </c:pt>
                <c:pt idx="87">
                  <c:v>83.111048118489123</c:v>
                </c:pt>
                <c:pt idx="88">
                  <c:v>83.111048118489123</c:v>
                </c:pt>
                <c:pt idx="89">
                  <c:v>80.706540996385797</c:v>
                </c:pt>
                <c:pt idx="90">
                  <c:v>79.630784494366097</c:v>
                </c:pt>
                <c:pt idx="91">
                  <c:v>80.807880377010861</c:v>
                </c:pt>
                <c:pt idx="92">
                  <c:v>84.260505988236162</c:v>
                </c:pt>
                <c:pt idx="93">
                  <c:v>83.24215151300406</c:v>
                </c:pt>
                <c:pt idx="94">
                  <c:v>83.24215151300406</c:v>
                </c:pt>
                <c:pt idx="95">
                  <c:v>83.24215151300406</c:v>
                </c:pt>
                <c:pt idx="96">
                  <c:v>82.760966621784448</c:v>
                </c:pt>
                <c:pt idx="97">
                  <c:v>81.561193395223597</c:v>
                </c:pt>
                <c:pt idx="98">
                  <c:v>83.301679540783795</c:v>
                </c:pt>
                <c:pt idx="99">
                  <c:v>84.587201474027367</c:v>
                </c:pt>
                <c:pt idx="100">
                  <c:v>83.617745021614354</c:v>
                </c:pt>
                <c:pt idx="101">
                  <c:v>83.617745021614354</c:v>
                </c:pt>
                <c:pt idx="102">
                  <c:v>83.617745021614354</c:v>
                </c:pt>
                <c:pt idx="103">
                  <c:v>81.57678406916591</c:v>
                </c:pt>
                <c:pt idx="104">
                  <c:v>80.355750832683739</c:v>
                </c:pt>
                <c:pt idx="105">
                  <c:v>81.696548791722805</c:v>
                </c:pt>
                <c:pt idx="106">
                  <c:v>83.854439798738611</c:v>
                </c:pt>
                <c:pt idx="107">
                  <c:v>83.611367018637978</c:v>
                </c:pt>
                <c:pt idx="108">
                  <c:v>83.611367018637978</c:v>
                </c:pt>
                <c:pt idx="109">
                  <c:v>83.611367018637978</c:v>
                </c:pt>
                <c:pt idx="110">
                  <c:v>83.611367018637978</c:v>
                </c:pt>
                <c:pt idx="111">
                  <c:v>86.010204804762267</c:v>
                </c:pt>
                <c:pt idx="112">
                  <c:v>85.728155339805852</c:v>
                </c:pt>
                <c:pt idx="113">
                  <c:v>84.271135993196822</c:v>
                </c:pt>
                <c:pt idx="114">
                  <c:v>85.020197009425289</c:v>
                </c:pt>
                <c:pt idx="115">
                  <c:v>85.020197009425289</c:v>
                </c:pt>
                <c:pt idx="116">
                  <c:v>85.020197009425289</c:v>
                </c:pt>
                <c:pt idx="117">
                  <c:v>85.616894621217511</c:v>
                </c:pt>
                <c:pt idx="118">
                  <c:v>85.457444546807466</c:v>
                </c:pt>
                <c:pt idx="119">
                  <c:v>85.463113882786487</c:v>
                </c:pt>
                <c:pt idx="120">
                  <c:v>85.891857416200139</c:v>
                </c:pt>
                <c:pt idx="121">
                  <c:v>86.326270285592813</c:v>
                </c:pt>
                <c:pt idx="122">
                  <c:v>86.326270285592813</c:v>
                </c:pt>
                <c:pt idx="123">
                  <c:v>86.326270285592813</c:v>
                </c:pt>
                <c:pt idx="124">
                  <c:v>89.323223017504077</c:v>
                </c:pt>
                <c:pt idx="125">
                  <c:v>88.277230529374251</c:v>
                </c:pt>
                <c:pt idx="126">
                  <c:v>86.650131103394514</c:v>
                </c:pt>
                <c:pt idx="127">
                  <c:v>86.650131103394514</c:v>
                </c:pt>
                <c:pt idx="128">
                  <c:v>86.650131103394514</c:v>
                </c:pt>
                <c:pt idx="129">
                  <c:v>86.650131103394514</c:v>
                </c:pt>
                <c:pt idx="130">
                  <c:v>86.650131103394514</c:v>
                </c:pt>
                <c:pt idx="131">
                  <c:v>86.244064913896963</c:v>
                </c:pt>
                <c:pt idx="132">
                  <c:v>86.573595067677701</c:v>
                </c:pt>
                <c:pt idx="133">
                  <c:v>87.409113457586287</c:v>
                </c:pt>
                <c:pt idx="134">
                  <c:v>87.747856282332933</c:v>
                </c:pt>
                <c:pt idx="135">
                  <c:v>88.655658705974076</c:v>
                </c:pt>
                <c:pt idx="136">
                  <c:v>88.655658705974076</c:v>
                </c:pt>
                <c:pt idx="137">
                  <c:v>88.655658705974076</c:v>
                </c:pt>
                <c:pt idx="138">
                  <c:v>89.374955708312669</c:v>
                </c:pt>
                <c:pt idx="139">
                  <c:v>90.17716674934448</c:v>
                </c:pt>
                <c:pt idx="140">
                  <c:v>88.573453334278227</c:v>
                </c:pt>
                <c:pt idx="141">
                  <c:v>90.598823612784344</c:v>
                </c:pt>
                <c:pt idx="142">
                  <c:v>89.758344553894133</c:v>
                </c:pt>
                <c:pt idx="143">
                  <c:v>89.758344553894133</c:v>
                </c:pt>
                <c:pt idx="144">
                  <c:v>89.758344553894133</c:v>
                </c:pt>
                <c:pt idx="145">
                  <c:v>88.180851817730854</c:v>
                </c:pt>
                <c:pt idx="146">
                  <c:v>87.068953298844875</c:v>
                </c:pt>
                <c:pt idx="147">
                  <c:v>87.944157040606626</c:v>
                </c:pt>
                <c:pt idx="148">
                  <c:v>88.419672595847231</c:v>
                </c:pt>
                <c:pt idx="149">
                  <c:v>90.365672170647031</c:v>
                </c:pt>
                <c:pt idx="150">
                  <c:v>90.365672170647031</c:v>
                </c:pt>
                <c:pt idx="151">
                  <c:v>90.365672170647031</c:v>
                </c:pt>
                <c:pt idx="152">
                  <c:v>91.359223300970882</c:v>
                </c:pt>
                <c:pt idx="153">
                  <c:v>89.620154489405436</c:v>
                </c:pt>
                <c:pt idx="154">
                  <c:v>89.713698533059315</c:v>
                </c:pt>
                <c:pt idx="155">
                  <c:v>88.635816030047479</c:v>
                </c:pt>
                <c:pt idx="156">
                  <c:v>87.595492877896689</c:v>
                </c:pt>
                <c:pt idx="157">
                  <c:v>87.595492877896689</c:v>
                </c:pt>
                <c:pt idx="158">
                  <c:v>87.595492877896689</c:v>
                </c:pt>
                <c:pt idx="159">
                  <c:v>87.595492877896689</c:v>
                </c:pt>
                <c:pt idx="160">
                  <c:v>87.595492877896689</c:v>
                </c:pt>
                <c:pt idx="161">
                  <c:v>86.687690454255559</c:v>
                </c:pt>
                <c:pt idx="162">
                  <c:v>86.13634753029551</c:v>
                </c:pt>
                <c:pt idx="163">
                  <c:v>87.273049394089725</c:v>
                </c:pt>
                <c:pt idx="164">
                  <c:v>87.273049394089725</c:v>
                </c:pt>
                <c:pt idx="165">
                  <c:v>87.273049394089725</c:v>
                </c:pt>
                <c:pt idx="166">
                  <c:v>88.457940613705617</c:v>
                </c:pt>
                <c:pt idx="167">
                  <c:v>87.787541634186113</c:v>
                </c:pt>
                <c:pt idx="168">
                  <c:v>89.136843597193689</c:v>
                </c:pt>
                <c:pt idx="169">
                  <c:v>87.579902203954376</c:v>
                </c:pt>
                <c:pt idx="170">
                  <c:v>87.579902203954376</c:v>
                </c:pt>
                <c:pt idx="171">
                  <c:v>87.579902203954376</c:v>
                </c:pt>
                <c:pt idx="172">
                  <c:v>87.579902203954376</c:v>
                </c:pt>
                <c:pt idx="173">
                  <c:v>86.957692580256563</c:v>
                </c:pt>
                <c:pt idx="174">
                  <c:v>87.54446885408548</c:v>
                </c:pt>
                <c:pt idx="175">
                  <c:v>86.195166891077903</c:v>
                </c:pt>
                <c:pt idx="176">
                  <c:v>87.387144780667583</c:v>
                </c:pt>
                <c:pt idx="177">
                  <c:v>85.052087024307284</c:v>
                </c:pt>
                <c:pt idx="178">
                  <c:v>85.052087024307284</c:v>
                </c:pt>
                <c:pt idx="179">
                  <c:v>85.052087024307284</c:v>
                </c:pt>
                <c:pt idx="180">
                  <c:v>84.862164269009995</c:v>
                </c:pt>
                <c:pt idx="181">
                  <c:v>84.371058039827091</c:v>
                </c:pt>
                <c:pt idx="182">
                  <c:v>84.371058039827091</c:v>
                </c:pt>
                <c:pt idx="183">
                  <c:v>83.021047409822131</c:v>
                </c:pt>
                <c:pt idx="184">
                  <c:v>80.645595634611297</c:v>
                </c:pt>
                <c:pt idx="185">
                  <c:v>80.645595634611297</c:v>
                </c:pt>
                <c:pt idx="186">
                  <c:v>80.645595634611297</c:v>
                </c:pt>
                <c:pt idx="187">
                  <c:v>79.84621926156899</c:v>
                </c:pt>
                <c:pt idx="188">
                  <c:v>80.482602225214379</c:v>
                </c:pt>
                <c:pt idx="189">
                  <c:v>79.231804974842333</c:v>
                </c:pt>
                <c:pt idx="190">
                  <c:v>79.700233860109151</c:v>
                </c:pt>
                <c:pt idx="191">
                  <c:v>77.829352987031427</c:v>
                </c:pt>
                <c:pt idx="192">
                  <c:v>77.829352987031427</c:v>
                </c:pt>
                <c:pt idx="193">
                  <c:v>77.829352987031427</c:v>
                </c:pt>
                <c:pt idx="194">
                  <c:v>77.709588264474561</c:v>
                </c:pt>
                <c:pt idx="195">
                  <c:v>78.550067323364786</c:v>
                </c:pt>
                <c:pt idx="196">
                  <c:v>76.728793140103491</c:v>
                </c:pt>
                <c:pt idx="197">
                  <c:v>75.275317128481348</c:v>
                </c:pt>
                <c:pt idx="198">
                  <c:v>78.919991495996058</c:v>
                </c:pt>
                <c:pt idx="199">
                  <c:v>78.919991495996058</c:v>
                </c:pt>
                <c:pt idx="200">
                  <c:v>78.919991495996058</c:v>
                </c:pt>
                <c:pt idx="201">
                  <c:v>81.259301254340613</c:v>
                </c:pt>
                <c:pt idx="202">
                  <c:v>80.199135426263226</c:v>
                </c:pt>
                <c:pt idx="203">
                  <c:v>78.889518815108801</c:v>
                </c:pt>
                <c:pt idx="204">
                  <c:v>80.775281695131483</c:v>
                </c:pt>
                <c:pt idx="205">
                  <c:v>80.451420877329767</c:v>
                </c:pt>
                <c:pt idx="206">
                  <c:v>80.451420877329767</c:v>
                </c:pt>
                <c:pt idx="207">
                  <c:v>80.451420877329767</c:v>
                </c:pt>
                <c:pt idx="208">
                  <c:v>81.230245907448108</c:v>
                </c:pt>
                <c:pt idx="209">
                  <c:v>79.809368577705357</c:v>
                </c:pt>
                <c:pt idx="210">
                  <c:v>80.682446318474987</c:v>
                </c:pt>
                <c:pt idx="211">
                  <c:v>81.686627453759499</c:v>
                </c:pt>
                <c:pt idx="212">
                  <c:v>80.372050173623435</c:v>
                </c:pt>
                <c:pt idx="213">
                  <c:v>80.372050173623435</c:v>
                </c:pt>
                <c:pt idx="214">
                  <c:v>80.372050173623435</c:v>
                </c:pt>
                <c:pt idx="215">
                  <c:v>79.297711005598487</c:v>
                </c:pt>
                <c:pt idx="216">
                  <c:v>77.742895613351308</c:v>
                </c:pt>
                <c:pt idx="217">
                  <c:v>80.175040748352359</c:v>
                </c:pt>
                <c:pt idx="218">
                  <c:v>79.323223017504091</c:v>
                </c:pt>
                <c:pt idx="219">
                  <c:v>79.753383884912495</c:v>
                </c:pt>
                <c:pt idx="220">
                  <c:v>79.753383884912495</c:v>
                </c:pt>
                <c:pt idx="221">
                  <c:v>79.753383884912495</c:v>
                </c:pt>
                <c:pt idx="222">
                  <c:v>79.753383884912495</c:v>
                </c:pt>
                <c:pt idx="223">
                  <c:v>80.070158032740437</c:v>
                </c:pt>
                <c:pt idx="224">
                  <c:v>80.130394727517569</c:v>
                </c:pt>
                <c:pt idx="225">
                  <c:v>78.511090638509003</c:v>
                </c:pt>
                <c:pt idx="226">
                  <c:v>79.02203954361849</c:v>
                </c:pt>
                <c:pt idx="227">
                  <c:v>79.02203954361849</c:v>
                </c:pt>
                <c:pt idx="228">
                  <c:v>79.02203954361849</c:v>
                </c:pt>
                <c:pt idx="229">
                  <c:v>80.564807596910242</c:v>
                </c:pt>
                <c:pt idx="230">
                  <c:v>79.71724186804623</c:v>
                </c:pt>
                <c:pt idx="231">
                  <c:v>78.601800014173364</c:v>
                </c:pt>
                <c:pt idx="232">
                  <c:v>78.489121961590286</c:v>
                </c:pt>
                <c:pt idx="233">
                  <c:v>78.652115370987204</c:v>
                </c:pt>
                <c:pt idx="234">
                  <c:v>78.652115370987204</c:v>
                </c:pt>
                <c:pt idx="235">
                  <c:v>78.652115370987204</c:v>
                </c:pt>
                <c:pt idx="236">
                  <c:v>80.311104811848949</c:v>
                </c:pt>
                <c:pt idx="237">
                  <c:v>80.194883424278956</c:v>
                </c:pt>
                <c:pt idx="238">
                  <c:v>79.035504216568668</c:v>
                </c:pt>
                <c:pt idx="239">
                  <c:v>77.867621004889827</c:v>
                </c:pt>
                <c:pt idx="240">
                  <c:v>76.017291474736027</c:v>
                </c:pt>
                <c:pt idx="241">
                  <c:v>76.017291474736027</c:v>
                </c:pt>
                <c:pt idx="242">
                  <c:v>76.017291474736027</c:v>
                </c:pt>
                <c:pt idx="243">
                  <c:v>74.816809581177807</c:v>
                </c:pt>
                <c:pt idx="244">
                  <c:v>73.665934377436059</c:v>
                </c:pt>
                <c:pt idx="245">
                  <c:v>75.195237757777633</c:v>
                </c:pt>
                <c:pt idx="246">
                  <c:v>74.176883282545532</c:v>
                </c:pt>
                <c:pt idx="247">
                  <c:v>72.38749911416626</c:v>
                </c:pt>
                <c:pt idx="248">
                  <c:v>72.38749911416626</c:v>
                </c:pt>
                <c:pt idx="249">
                  <c:v>72.38749911416626</c:v>
                </c:pt>
                <c:pt idx="250">
                  <c:v>75.328467153284663</c:v>
                </c:pt>
                <c:pt idx="251">
                  <c:v>74.686414853660267</c:v>
                </c:pt>
                <c:pt idx="252">
                  <c:v>72.814825313585132</c:v>
                </c:pt>
                <c:pt idx="253">
                  <c:v>72.500177166749339</c:v>
                </c:pt>
                <c:pt idx="254">
                  <c:v>69.936928637233365</c:v>
                </c:pt>
                <c:pt idx="255">
                  <c:v>69.936928637233365</c:v>
                </c:pt>
                <c:pt idx="256">
                  <c:v>69.936928637233365</c:v>
                </c:pt>
                <c:pt idx="257">
                  <c:v>68.014315073347035</c:v>
                </c:pt>
                <c:pt idx="258">
                  <c:v>66.302175607681946</c:v>
                </c:pt>
                <c:pt idx="259">
                  <c:v>62.479625823825387</c:v>
                </c:pt>
                <c:pt idx="260">
                  <c:v>57.285096733045137</c:v>
                </c:pt>
                <c:pt idx="261">
                  <c:v>54.694918857628799</c:v>
                </c:pt>
                <c:pt idx="262">
                  <c:v>54.694918857628799</c:v>
                </c:pt>
                <c:pt idx="263">
                  <c:v>54.694918857628799</c:v>
                </c:pt>
                <c:pt idx="264">
                  <c:v>64.79484090425909</c:v>
                </c:pt>
                <c:pt idx="265">
                  <c:v>61.432924668698178</c:v>
                </c:pt>
                <c:pt idx="266">
                  <c:v>60.425908865424134</c:v>
                </c:pt>
                <c:pt idx="267">
                  <c:v>60.508822904117352</c:v>
                </c:pt>
                <c:pt idx="268">
                  <c:v>63.247820848983054</c:v>
                </c:pt>
                <c:pt idx="269">
                  <c:v>63.247820848983054</c:v>
                </c:pt>
                <c:pt idx="270">
                  <c:v>63.247820848983054</c:v>
                </c:pt>
                <c:pt idx="271">
                  <c:v>62.208915030827008</c:v>
                </c:pt>
                <c:pt idx="272">
                  <c:v>62.208915030827008</c:v>
                </c:pt>
                <c:pt idx="273">
                  <c:v>62.208915030827008</c:v>
                </c:pt>
                <c:pt idx="274">
                  <c:v>62.208915030827008</c:v>
                </c:pt>
                <c:pt idx="275">
                  <c:v>59.754801218907225</c:v>
                </c:pt>
                <c:pt idx="276">
                  <c:v>59.754801218907225</c:v>
                </c:pt>
                <c:pt idx="277">
                  <c:v>59.754801218907225</c:v>
                </c:pt>
                <c:pt idx="278">
                  <c:v>55.15909574091134</c:v>
                </c:pt>
                <c:pt idx="279">
                  <c:v>53.011126071858833</c:v>
                </c:pt>
                <c:pt idx="280">
                  <c:v>56.438239671178508</c:v>
                </c:pt>
                <c:pt idx="281">
                  <c:v>56.438239671178508</c:v>
                </c:pt>
                <c:pt idx="282">
                  <c:v>56.438239671178508</c:v>
                </c:pt>
                <c:pt idx="283">
                  <c:v>56.438239671178508</c:v>
                </c:pt>
                <c:pt idx="284">
                  <c:v>56.438239671178508</c:v>
                </c:pt>
                <c:pt idx="285">
                  <c:v>55.390121182056546</c:v>
                </c:pt>
                <c:pt idx="286">
                  <c:v>55.390121182056546</c:v>
                </c:pt>
                <c:pt idx="287">
                  <c:v>55.390121182056546</c:v>
                </c:pt>
                <c:pt idx="288">
                  <c:v>55.817447381475446</c:v>
                </c:pt>
                <c:pt idx="289">
                  <c:v>54.559563461129613</c:v>
                </c:pt>
                <c:pt idx="290">
                  <c:v>54.559563461129613</c:v>
                </c:pt>
                <c:pt idx="291">
                  <c:v>54.559563461129613</c:v>
                </c:pt>
                <c:pt idx="292">
                  <c:v>57.902345687761311</c:v>
                </c:pt>
                <c:pt idx="293">
                  <c:v>57.902345687761311</c:v>
                </c:pt>
                <c:pt idx="294">
                  <c:v>57.902345687761311</c:v>
                </c:pt>
                <c:pt idx="295">
                  <c:v>54.827439586138468</c:v>
                </c:pt>
                <c:pt idx="296">
                  <c:v>53.853731131741192</c:v>
                </c:pt>
                <c:pt idx="297">
                  <c:v>53.853731131741192</c:v>
                </c:pt>
                <c:pt idx="298">
                  <c:v>53.853731131741192</c:v>
                </c:pt>
                <c:pt idx="299">
                  <c:v>52.695060591028273</c:v>
                </c:pt>
                <c:pt idx="300">
                  <c:v>50.432995535397914</c:v>
                </c:pt>
                <c:pt idx="301">
                  <c:v>49.412515059173693</c:v>
                </c:pt>
                <c:pt idx="302">
                  <c:v>49.162355609099279</c:v>
                </c:pt>
                <c:pt idx="303">
                  <c:v>48.441641272765921</c:v>
                </c:pt>
                <c:pt idx="304">
                  <c:v>48.441641272765921</c:v>
                </c:pt>
                <c:pt idx="305">
                  <c:v>48.441641272765921</c:v>
                </c:pt>
                <c:pt idx="306">
                  <c:v>50.238112111118973</c:v>
                </c:pt>
                <c:pt idx="307">
                  <c:v>51.641981432924645</c:v>
                </c:pt>
                <c:pt idx="308">
                  <c:v>55.229253773651742</c:v>
                </c:pt>
                <c:pt idx="309">
                  <c:v>55.159804407908709</c:v>
                </c:pt>
                <c:pt idx="310">
                  <c:v>53.690737722344259</c:v>
                </c:pt>
                <c:pt idx="311">
                  <c:v>53.690737722344259</c:v>
                </c:pt>
                <c:pt idx="312">
                  <c:v>53.690737722344259</c:v>
                </c:pt>
                <c:pt idx="313">
                  <c:v>55.667918645028692</c:v>
                </c:pt>
                <c:pt idx="314">
                  <c:v>56.611863085536086</c:v>
                </c:pt>
                <c:pt idx="315">
                  <c:v>54.697753525618289</c:v>
                </c:pt>
                <c:pt idx="316">
                  <c:v>51.638438097937765</c:v>
                </c:pt>
                <c:pt idx="317">
                  <c:v>48.569909999291319</c:v>
                </c:pt>
                <c:pt idx="318">
                  <c:v>48.569909999291319</c:v>
                </c:pt>
                <c:pt idx="319">
                  <c:v>48.569909999291319</c:v>
                </c:pt>
                <c:pt idx="320">
                  <c:v>47.318404081921898</c:v>
                </c:pt>
                <c:pt idx="321">
                  <c:v>45.529728580539995</c:v>
                </c:pt>
                <c:pt idx="322">
                  <c:v>45.757919353695691</c:v>
                </c:pt>
                <c:pt idx="323">
                  <c:v>45.961306781943158</c:v>
                </c:pt>
                <c:pt idx="324">
                  <c:v>44.237119977322649</c:v>
                </c:pt>
                <c:pt idx="325">
                  <c:v>44.237119977322649</c:v>
                </c:pt>
                <c:pt idx="326">
                  <c:v>44.237119977322649</c:v>
                </c:pt>
                <c:pt idx="327">
                  <c:v>40.493940897172415</c:v>
                </c:pt>
                <c:pt idx="328">
                  <c:v>42.748919282828986</c:v>
                </c:pt>
                <c:pt idx="329">
                  <c:v>45.852880731344335</c:v>
                </c:pt>
                <c:pt idx="330">
                  <c:v>45.390829849053929</c:v>
                </c:pt>
                <c:pt idx="331">
                  <c:v>44.275387995181063</c:v>
                </c:pt>
                <c:pt idx="332">
                  <c:v>44.275387995181063</c:v>
                </c:pt>
                <c:pt idx="333">
                  <c:v>44.275387995181063</c:v>
                </c:pt>
                <c:pt idx="334">
                  <c:v>45.268230458507546</c:v>
                </c:pt>
                <c:pt idx="335">
                  <c:v>43.133725462405216</c:v>
                </c:pt>
                <c:pt idx="336">
                  <c:v>43.067819431649063</c:v>
                </c:pt>
                <c:pt idx="337">
                  <c:v>41.899227552972853</c:v>
                </c:pt>
                <c:pt idx="338">
                  <c:v>43.592941676706118</c:v>
                </c:pt>
                <c:pt idx="339">
                  <c:v>43.592941676706118</c:v>
                </c:pt>
                <c:pt idx="340">
                  <c:v>43.592941676706118</c:v>
                </c:pt>
                <c:pt idx="341">
                  <c:v>46.123591524342707</c:v>
                </c:pt>
                <c:pt idx="342">
                  <c:v>49.327475019488347</c:v>
                </c:pt>
                <c:pt idx="343">
                  <c:v>49.868896605485084</c:v>
                </c:pt>
                <c:pt idx="344">
                  <c:v>50.820636382963656</c:v>
                </c:pt>
                <c:pt idx="345">
                  <c:v>49.464956416979668</c:v>
                </c:pt>
                <c:pt idx="346">
                  <c:v>49.464956416979668</c:v>
                </c:pt>
                <c:pt idx="347">
                  <c:v>49.464956416979668</c:v>
                </c:pt>
                <c:pt idx="348">
                  <c:v>47.36659343774361</c:v>
                </c:pt>
                <c:pt idx="349">
                  <c:v>45.825951385443986</c:v>
                </c:pt>
                <c:pt idx="350">
                  <c:v>46.642335766423358</c:v>
                </c:pt>
                <c:pt idx="351">
                  <c:v>47.614626886825882</c:v>
                </c:pt>
                <c:pt idx="352">
                  <c:v>47.876833675855714</c:v>
                </c:pt>
                <c:pt idx="353">
                  <c:v>47.876833675855714</c:v>
                </c:pt>
                <c:pt idx="354">
                  <c:v>47.876833675855714</c:v>
                </c:pt>
                <c:pt idx="355">
                  <c:v>46.454539012118204</c:v>
                </c:pt>
                <c:pt idx="356">
                  <c:v>44.984763659556371</c:v>
                </c:pt>
                <c:pt idx="357">
                  <c:v>43.64396570051732</c:v>
                </c:pt>
                <c:pt idx="358">
                  <c:v>42.386081780171487</c:v>
                </c:pt>
                <c:pt idx="359">
                  <c:v>42.798525972645443</c:v>
                </c:pt>
                <c:pt idx="360">
                  <c:v>42.798525972645443</c:v>
                </c:pt>
                <c:pt idx="361">
                  <c:v>42.798525972645443</c:v>
                </c:pt>
                <c:pt idx="362">
                  <c:v>41.671745446814533</c:v>
                </c:pt>
                <c:pt idx="363">
                  <c:v>41.665367443838129</c:v>
                </c:pt>
                <c:pt idx="364">
                  <c:v>42.816242647579891</c:v>
                </c:pt>
                <c:pt idx="365">
                  <c:v>43.872156473673009</c:v>
                </c:pt>
                <c:pt idx="366">
                  <c:v>44.846573595067667</c:v>
                </c:pt>
                <c:pt idx="367">
                  <c:v>44.846573595067667</c:v>
                </c:pt>
                <c:pt idx="368">
                  <c:v>44.846573595067667</c:v>
                </c:pt>
                <c:pt idx="369">
                  <c:v>45.698391325915935</c:v>
                </c:pt>
                <c:pt idx="370">
                  <c:v>46.757139819998564</c:v>
                </c:pt>
                <c:pt idx="371">
                  <c:v>48.474239954645299</c:v>
                </c:pt>
                <c:pt idx="372">
                  <c:v>48.404081921904883</c:v>
                </c:pt>
                <c:pt idx="373">
                  <c:v>46.433987669194231</c:v>
                </c:pt>
                <c:pt idx="374">
                  <c:v>46.433987669194231</c:v>
                </c:pt>
                <c:pt idx="375">
                  <c:v>46.433987669194231</c:v>
                </c:pt>
                <c:pt idx="376">
                  <c:v>47.982425058465012</c:v>
                </c:pt>
                <c:pt idx="377">
                  <c:v>47.672028913613481</c:v>
                </c:pt>
                <c:pt idx="378">
                  <c:v>47.363050102756702</c:v>
                </c:pt>
                <c:pt idx="379">
                  <c:v>45.398625186025072</c:v>
                </c:pt>
                <c:pt idx="380">
                  <c:v>45.779179363617025</c:v>
                </c:pt>
                <c:pt idx="381">
                  <c:v>45.779179363617025</c:v>
                </c:pt>
                <c:pt idx="382">
                  <c:v>45.779179363617025</c:v>
                </c:pt>
                <c:pt idx="383">
                  <c:v>46.916589894408617</c:v>
                </c:pt>
                <c:pt idx="384">
                  <c:v>45.361065835164055</c:v>
                </c:pt>
                <c:pt idx="385">
                  <c:v>45.057047693288929</c:v>
                </c:pt>
                <c:pt idx="386">
                  <c:v>42.343561760328832</c:v>
                </c:pt>
                <c:pt idx="387">
                  <c:v>41.131032527815186</c:v>
                </c:pt>
                <c:pt idx="388">
                  <c:v>41.131032527815186</c:v>
                </c:pt>
                <c:pt idx="389">
                  <c:v>41.131032527815186</c:v>
                </c:pt>
                <c:pt idx="390">
                  <c:v>40.67677698249593</c:v>
                </c:pt>
                <c:pt idx="391">
                  <c:v>42.267734391609388</c:v>
                </c:pt>
                <c:pt idx="392">
                  <c:v>41.175678548649998</c:v>
                </c:pt>
                <c:pt idx="393">
                  <c:v>42.758131953794908</c:v>
                </c:pt>
                <c:pt idx="394">
                  <c:v>41.960881581744736</c:v>
                </c:pt>
                <c:pt idx="395">
                  <c:v>41.960881581744736</c:v>
                </c:pt>
                <c:pt idx="396">
                  <c:v>41.960881581744736</c:v>
                </c:pt>
                <c:pt idx="397">
                  <c:v>41.880802211041029</c:v>
                </c:pt>
                <c:pt idx="398">
                  <c:v>41.526468712352063</c:v>
                </c:pt>
                <c:pt idx="399">
                  <c:v>43.111756785486499</c:v>
                </c:pt>
                <c:pt idx="400">
                  <c:v>44.460350081496706</c:v>
                </c:pt>
                <c:pt idx="401">
                  <c:v>44.044362554035864</c:v>
                </c:pt>
                <c:pt idx="402">
                  <c:v>44.044362554035864</c:v>
                </c:pt>
                <c:pt idx="403">
                  <c:v>44.044362554035864</c:v>
                </c:pt>
                <c:pt idx="404">
                  <c:v>46.333356955566586</c:v>
                </c:pt>
                <c:pt idx="405">
                  <c:v>46.396428318333221</c:v>
                </c:pt>
                <c:pt idx="406">
                  <c:v>46.396428318333221</c:v>
                </c:pt>
                <c:pt idx="407">
                  <c:v>44.348380695910997</c:v>
                </c:pt>
                <c:pt idx="408">
                  <c:v>43.880660477641563</c:v>
                </c:pt>
                <c:pt idx="409">
                  <c:v>43.880660477641563</c:v>
                </c:pt>
                <c:pt idx="410">
                  <c:v>43.880660477641563</c:v>
                </c:pt>
                <c:pt idx="411">
                  <c:v>43.458294947204315</c:v>
                </c:pt>
                <c:pt idx="412">
                  <c:v>44.164127276592744</c:v>
                </c:pt>
                <c:pt idx="413">
                  <c:v>42.953015378073857</c:v>
                </c:pt>
                <c:pt idx="414">
                  <c:v>43.33498688966057</c:v>
                </c:pt>
                <c:pt idx="415">
                  <c:v>42.646871235206596</c:v>
                </c:pt>
                <c:pt idx="416">
                  <c:v>42.646871235206596</c:v>
                </c:pt>
                <c:pt idx="417">
                  <c:v>42.646871235206596</c:v>
                </c:pt>
                <c:pt idx="418">
                  <c:v>40.302600807880388</c:v>
                </c:pt>
                <c:pt idx="419">
                  <c:v>39.893699950393327</c:v>
                </c:pt>
                <c:pt idx="420">
                  <c:v>39.226135638863319</c:v>
                </c:pt>
                <c:pt idx="421">
                  <c:v>39.789525901778767</c:v>
                </c:pt>
                <c:pt idx="422">
                  <c:v>40.339451491744036</c:v>
                </c:pt>
                <c:pt idx="423">
                  <c:v>40.339451491744036</c:v>
                </c:pt>
                <c:pt idx="424">
                  <c:v>40.339451491744036</c:v>
                </c:pt>
                <c:pt idx="425">
                  <c:v>38.246049181489632</c:v>
                </c:pt>
                <c:pt idx="426">
                  <c:v>37.016511941038921</c:v>
                </c:pt>
                <c:pt idx="427">
                  <c:v>37.124229324640361</c:v>
                </c:pt>
                <c:pt idx="428">
                  <c:v>38.104315782014041</c:v>
                </c:pt>
                <c:pt idx="429">
                  <c:v>36.369498972432865</c:v>
                </c:pt>
                <c:pt idx="430">
                  <c:v>36.369498972432865</c:v>
                </c:pt>
                <c:pt idx="431">
                  <c:v>36.369498972432865</c:v>
                </c:pt>
                <c:pt idx="432">
                  <c:v>36.212174899014961</c:v>
                </c:pt>
                <c:pt idx="433">
                  <c:v>35.609807951243717</c:v>
                </c:pt>
                <c:pt idx="434">
                  <c:v>35.609807951243717</c:v>
                </c:pt>
                <c:pt idx="435">
                  <c:v>36.795407837856992</c:v>
                </c:pt>
                <c:pt idx="436">
                  <c:v>35.808234710509538</c:v>
                </c:pt>
                <c:pt idx="437">
                  <c:v>35.808234710509538</c:v>
                </c:pt>
                <c:pt idx="438">
                  <c:v>35.808234710509538</c:v>
                </c:pt>
                <c:pt idx="439">
                  <c:v>37.939905038622356</c:v>
                </c:pt>
                <c:pt idx="440">
                  <c:v>38.178017149741343</c:v>
                </c:pt>
                <c:pt idx="441">
                  <c:v>39.009992204663035</c:v>
                </c:pt>
                <c:pt idx="442">
                  <c:v>39.295585004606352</c:v>
                </c:pt>
                <c:pt idx="443">
                  <c:v>39.949684643186181</c:v>
                </c:pt>
                <c:pt idx="444">
                  <c:v>39.949684643186181</c:v>
                </c:pt>
                <c:pt idx="445">
                  <c:v>39.949684643186181</c:v>
                </c:pt>
                <c:pt idx="446">
                  <c:v>41.051661824108869</c:v>
                </c:pt>
                <c:pt idx="447">
                  <c:v>42.680887251080733</c:v>
                </c:pt>
                <c:pt idx="448">
                  <c:v>42.452696477925038</c:v>
                </c:pt>
                <c:pt idx="449">
                  <c:v>43.707745730281353</c:v>
                </c:pt>
                <c:pt idx="450">
                  <c:v>45.098150379136854</c:v>
                </c:pt>
                <c:pt idx="451">
                  <c:v>45.098150379136854</c:v>
                </c:pt>
                <c:pt idx="452">
                  <c:v>45.098150379136854</c:v>
                </c:pt>
                <c:pt idx="453">
                  <c:v>45.788392034582955</c:v>
                </c:pt>
                <c:pt idx="454">
                  <c:v>43.1153001204734</c:v>
                </c:pt>
                <c:pt idx="455">
                  <c:v>44.142158599674019</c:v>
                </c:pt>
                <c:pt idx="456">
                  <c:v>44.253419318262345</c:v>
                </c:pt>
                <c:pt idx="457">
                  <c:v>48.209907164623338</c:v>
                </c:pt>
                <c:pt idx="458">
                  <c:v>48.209907164623338</c:v>
                </c:pt>
                <c:pt idx="459">
                  <c:v>48.209907164623338</c:v>
                </c:pt>
                <c:pt idx="460">
                  <c:v>49.973070654099637</c:v>
                </c:pt>
                <c:pt idx="461">
                  <c:v>48.739281411664663</c:v>
                </c:pt>
                <c:pt idx="462">
                  <c:v>48.529515980440792</c:v>
                </c:pt>
                <c:pt idx="463">
                  <c:v>48.529515980440792</c:v>
                </c:pt>
                <c:pt idx="464">
                  <c:v>48.529515980440792</c:v>
                </c:pt>
                <c:pt idx="465">
                  <c:v>48.529515980440792</c:v>
                </c:pt>
                <c:pt idx="466">
                  <c:v>48.529515980440792</c:v>
                </c:pt>
                <c:pt idx="467">
                  <c:v>51.016228474239952</c:v>
                </c:pt>
                <c:pt idx="468">
                  <c:v>51.082843171993474</c:v>
                </c:pt>
                <c:pt idx="469">
                  <c:v>51.082843171993474</c:v>
                </c:pt>
                <c:pt idx="470">
                  <c:v>51.082843171993474</c:v>
                </c:pt>
                <c:pt idx="471">
                  <c:v>53.001204733895534</c:v>
                </c:pt>
                <c:pt idx="472">
                  <c:v>53.001204733895534</c:v>
                </c:pt>
                <c:pt idx="473">
                  <c:v>53.001204733895534</c:v>
                </c:pt>
                <c:pt idx="474">
                  <c:v>52.014031606548066</c:v>
                </c:pt>
                <c:pt idx="475">
                  <c:v>49.685351853164178</c:v>
                </c:pt>
                <c:pt idx="476">
                  <c:v>47.55793352703563</c:v>
                </c:pt>
                <c:pt idx="477">
                  <c:v>48.702430727800987</c:v>
                </c:pt>
                <c:pt idx="478">
                  <c:v>51.706470129686053</c:v>
                </c:pt>
                <c:pt idx="479">
                  <c:v>51.706470129686053</c:v>
                </c:pt>
                <c:pt idx="480">
                  <c:v>51.706470129686053</c:v>
                </c:pt>
                <c:pt idx="481">
                  <c:v>53.086953440578256</c:v>
                </c:pt>
                <c:pt idx="482">
                  <c:v>53.288923534830964</c:v>
                </c:pt>
                <c:pt idx="483">
                  <c:v>53.288923534830964</c:v>
                </c:pt>
                <c:pt idx="484">
                  <c:v>53.288923534830964</c:v>
                </c:pt>
                <c:pt idx="485">
                  <c:v>54.907518956842161</c:v>
                </c:pt>
                <c:pt idx="486">
                  <c:v>54.907518956842161</c:v>
                </c:pt>
                <c:pt idx="487">
                  <c:v>54.907518956842161</c:v>
                </c:pt>
                <c:pt idx="488">
                  <c:v>55.603429948267284</c:v>
                </c:pt>
                <c:pt idx="489">
                  <c:v>55.477995889731389</c:v>
                </c:pt>
                <c:pt idx="490">
                  <c:v>55.304372475373796</c:v>
                </c:pt>
                <c:pt idx="491">
                  <c:v>55.143505066969006</c:v>
                </c:pt>
                <c:pt idx="492">
                  <c:v>55.233505775636004</c:v>
                </c:pt>
                <c:pt idx="493">
                  <c:v>55.233505775636004</c:v>
                </c:pt>
                <c:pt idx="494">
                  <c:v>55.233505775636004</c:v>
                </c:pt>
                <c:pt idx="495">
                  <c:v>57.570689532988418</c:v>
                </c:pt>
                <c:pt idx="496">
                  <c:v>56.022960810715013</c:v>
                </c:pt>
                <c:pt idx="497">
                  <c:v>56.57146906668553</c:v>
                </c:pt>
                <c:pt idx="498">
                  <c:v>55.621146623201717</c:v>
                </c:pt>
                <c:pt idx="499">
                  <c:v>54.831691588122702</c:v>
                </c:pt>
                <c:pt idx="500">
                  <c:v>54.831691588122702</c:v>
                </c:pt>
                <c:pt idx="501">
                  <c:v>54.831691588122702</c:v>
                </c:pt>
                <c:pt idx="502">
                  <c:v>54.796966905251182</c:v>
                </c:pt>
                <c:pt idx="503">
                  <c:v>55.976897455885442</c:v>
                </c:pt>
                <c:pt idx="504">
                  <c:v>58.134079795903858</c:v>
                </c:pt>
                <c:pt idx="505">
                  <c:v>58.540145985401409</c:v>
                </c:pt>
                <c:pt idx="506">
                  <c:v>57.114307986677012</c:v>
                </c:pt>
                <c:pt idx="507">
                  <c:v>57.114307986677012</c:v>
                </c:pt>
                <c:pt idx="508">
                  <c:v>57.114307986677012</c:v>
                </c:pt>
                <c:pt idx="509">
                  <c:v>57.203600028346628</c:v>
                </c:pt>
                <c:pt idx="510">
                  <c:v>57.607540216852051</c:v>
                </c:pt>
                <c:pt idx="511">
                  <c:v>56.633831762454776</c:v>
                </c:pt>
                <c:pt idx="512">
                  <c:v>58.334632556161814</c:v>
                </c:pt>
                <c:pt idx="513">
                  <c:v>58.334632556161814</c:v>
                </c:pt>
                <c:pt idx="514">
                  <c:v>58.334632556161814</c:v>
                </c:pt>
                <c:pt idx="515">
                  <c:v>58.334632556161814</c:v>
                </c:pt>
                <c:pt idx="516">
                  <c:v>60.274962794982592</c:v>
                </c:pt>
                <c:pt idx="517">
                  <c:v>62.432145135001008</c:v>
                </c:pt>
                <c:pt idx="518">
                  <c:v>62.274112394585735</c:v>
                </c:pt>
                <c:pt idx="519">
                  <c:v>60.405357522500125</c:v>
                </c:pt>
                <c:pt idx="520">
                  <c:v>60.259372121040265</c:v>
                </c:pt>
                <c:pt idx="521">
                  <c:v>60.259372121040265</c:v>
                </c:pt>
                <c:pt idx="522">
                  <c:v>60.259372121040265</c:v>
                </c:pt>
                <c:pt idx="523">
                  <c:v>59.889447948408979</c:v>
                </c:pt>
                <c:pt idx="524">
                  <c:v>58.927078165969753</c:v>
                </c:pt>
                <c:pt idx="525">
                  <c:v>60.756856353199566</c:v>
                </c:pt>
                <c:pt idx="526">
                  <c:v>59.44227907306351</c:v>
                </c:pt>
                <c:pt idx="527">
                  <c:v>58.642902700021203</c:v>
                </c:pt>
                <c:pt idx="528">
                  <c:v>58.642902700021203</c:v>
                </c:pt>
                <c:pt idx="529">
                  <c:v>58.642902700021203</c:v>
                </c:pt>
                <c:pt idx="530">
                  <c:v>58.268726525405647</c:v>
                </c:pt>
                <c:pt idx="531">
                  <c:v>55.516263907589767</c:v>
                </c:pt>
                <c:pt idx="532">
                  <c:v>56.746509815037854</c:v>
                </c:pt>
                <c:pt idx="533">
                  <c:v>55.203741761746095</c:v>
                </c:pt>
                <c:pt idx="534">
                  <c:v>54.77074622634818</c:v>
                </c:pt>
                <c:pt idx="535">
                  <c:v>54.77074622634818</c:v>
                </c:pt>
                <c:pt idx="536">
                  <c:v>54.77074622634818</c:v>
                </c:pt>
                <c:pt idx="537">
                  <c:v>56.321309616611096</c:v>
                </c:pt>
                <c:pt idx="538">
                  <c:v>54.789171568280011</c:v>
                </c:pt>
                <c:pt idx="539">
                  <c:v>54.662320175749358</c:v>
                </c:pt>
                <c:pt idx="540">
                  <c:v>56.345404294521948</c:v>
                </c:pt>
                <c:pt idx="541">
                  <c:v>54.753029551413739</c:v>
                </c:pt>
                <c:pt idx="542">
                  <c:v>54.753029551413739</c:v>
                </c:pt>
                <c:pt idx="543">
                  <c:v>54.753029551413739</c:v>
                </c:pt>
                <c:pt idx="544">
                  <c:v>56.287293600736973</c:v>
                </c:pt>
                <c:pt idx="545">
                  <c:v>58.485578626603321</c:v>
                </c:pt>
                <c:pt idx="546">
                  <c:v>57.4360428034866</c:v>
                </c:pt>
                <c:pt idx="547">
                  <c:v>58.401955920912712</c:v>
                </c:pt>
                <c:pt idx="548">
                  <c:v>57.313443412940217</c:v>
                </c:pt>
                <c:pt idx="549">
                  <c:v>57.313443412940217</c:v>
                </c:pt>
                <c:pt idx="550">
                  <c:v>57.313443412940217</c:v>
                </c:pt>
                <c:pt idx="551">
                  <c:v>55.896109418184352</c:v>
                </c:pt>
                <c:pt idx="552">
                  <c:v>54.918857628800176</c:v>
                </c:pt>
                <c:pt idx="553">
                  <c:v>54.98334632556157</c:v>
                </c:pt>
                <c:pt idx="554">
                  <c:v>55.142796399971601</c:v>
                </c:pt>
                <c:pt idx="555">
                  <c:v>55.84792006236264</c:v>
                </c:pt>
                <c:pt idx="556">
                  <c:v>55.84792006236264</c:v>
                </c:pt>
                <c:pt idx="557">
                  <c:v>55.84792006236264</c:v>
                </c:pt>
                <c:pt idx="558">
                  <c:v>55.819573382467524</c:v>
                </c:pt>
                <c:pt idx="559">
                  <c:v>57.780454964212254</c:v>
                </c:pt>
                <c:pt idx="560">
                  <c:v>57.799588973141461</c:v>
                </c:pt>
                <c:pt idx="561">
                  <c:v>58.955424845864869</c:v>
                </c:pt>
                <c:pt idx="562">
                  <c:v>59.240308978810788</c:v>
                </c:pt>
                <c:pt idx="563">
                  <c:v>59.240308978810788</c:v>
                </c:pt>
                <c:pt idx="564">
                  <c:v>59.240308978810788</c:v>
                </c:pt>
                <c:pt idx="565">
                  <c:v>61.043157820140244</c:v>
                </c:pt>
                <c:pt idx="566">
                  <c:v>61.792218836368718</c:v>
                </c:pt>
                <c:pt idx="567">
                  <c:v>65.033661682375381</c:v>
                </c:pt>
                <c:pt idx="568">
                  <c:v>65.091063709162995</c:v>
                </c:pt>
                <c:pt idx="569">
                  <c:v>66.775565161930331</c:v>
                </c:pt>
                <c:pt idx="570">
                  <c:v>66.775565161930331</c:v>
                </c:pt>
                <c:pt idx="571">
                  <c:v>66.775565161930331</c:v>
                </c:pt>
                <c:pt idx="572">
                  <c:v>69.051803557508251</c:v>
                </c:pt>
                <c:pt idx="573">
                  <c:v>67.497696832258441</c:v>
                </c:pt>
                <c:pt idx="574">
                  <c:v>67.139819998582581</c:v>
                </c:pt>
                <c:pt idx="575">
                  <c:v>68.627312026078855</c:v>
                </c:pt>
                <c:pt idx="576">
                  <c:v>68.627312026078855</c:v>
                </c:pt>
                <c:pt idx="577">
                  <c:v>68.627312026078855</c:v>
                </c:pt>
                <c:pt idx="578">
                  <c:v>68.627312026078855</c:v>
                </c:pt>
                <c:pt idx="579">
                  <c:v>70.563390262915348</c:v>
                </c:pt>
                <c:pt idx="580">
                  <c:v>71.447098008645639</c:v>
                </c:pt>
                <c:pt idx="581">
                  <c:v>70.547090921975666</c:v>
                </c:pt>
                <c:pt idx="582">
                  <c:v>71.359931967968151</c:v>
                </c:pt>
                <c:pt idx="583">
                  <c:v>72.562539862518506</c:v>
                </c:pt>
                <c:pt idx="584">
                  <c:v>72.562539862518506</c:v>
                </c:pt>
                <c:pt idx="585">
                  <c:v>72.562539862518506</c:v>
                </c:pt>
                <c:pt idx="586">
                  <c:v>72.255687052653855</c:v>
                </c:pt>
                <c:pt idx="587">
                  <c:v>70.666146977535163</c:v>
                </c:pt>
                <c:pt idx="588">
                  <c:v>69.529445113740962</c:v>
                </c:pt>
                <c:pt idx="589">
                  <c:v>69.191410955991685</c:v>
                </c:pt>
                <c:pt idx="590">
                  <c:v>70.938275104528287</c:v>
                </c:pt>
                <c:pt idx="591">
                  <c:v>70.938275104528287</c:v>
                </c:pt>
                <c:pt idx="592">
                  <c:v>70.938275104528287</c:v>
                </c:pt>
                <c:pt idx="593">
                  <c:v>69.078024236411224</c:v>
                </c:pt>
                <c:pt idx="594">
                  <c:v>67.263128056126334</c:v>
                </c:pt>
                <c:pt idx="595">
                  <c:v>68.33250655516963</c:v>
                </c:pt>
                <c:pt idx="596">
                  <c:v>67.571398199985737</c:v>
                </c:pt>
                <c:pt idx="597">
                  <c:v>69.978031323081183</c:v>
                </c:pt>
                <c:pt idx="598">
                  <c:v>69.978031323081183</c:v>
                </c:pt>
                <c:pt idx="599">
                  <c:v>69.978031323081183</c:v>
                </c:pt>
                <c:pt idx="600">
                  <c:v>73.804833108922011</c:v>
                </c:pt>
                <c:pt idx="601">
                  <c:v>73.584437672737479</c:v>
                </c:pt>
                <c:pt idx="602">
                  <c:v>75.173977747856185</c:v>
                </c:pt>
                <c:pt idx="603">
                  <c:v>75.242009779604444</c:v>
                </c:pt>
                <c:pt idx="604">
                  <c:v>73.274041527885927</c:v>
                </c:pt>
                <c:pt idx="605">
                  <c:v>73.274041527885927</c:v>
                </c:pt>
                <c:pt idx="606">
                  <c:v>73.274041527885927</c:v>
                </c:pt>
                <c:pt idx="607">
                  <c:v>70.86173906881146</c:v>
                </c:pt>
                <c:pt idx="608">
                  <c:v>70.408900857486955</c:v>
                </c:pt>
                <c:pt idx="609">
                  <c:v>71.708596130678089</c:v>
                </c:pt>
                <c:pt idx="610">
                  <c:v>70.224647438168702</c:v>
                </c:pt>
                <c:pt idx="611">
                  <c:v>72.593721210403118</c:v>
                </c:pt>
                <c:pt idx="612">
                  <c:v>72.593721210403118</c:v>
                </c:pt>
                <c:pt idx="613">
                  <c:v>72.593721210403118</c:v>
                </c:pt>
                <c:pt idx="614">
                  <c:v>71.81560484728216</c:v>
                </c:pt>
                <c:pt idx="615">
                  <c:v>71.71426546665711</c:v>
                </c:pt>
                <c:pt idx="616">
                  <c:v>72.430019134008816</c:v>
                </c:pt>
                <c:pt idx="617">
                  <c:v>72.321593083409994</c:v>
                </c:pt>
                <c:pt idx="618">
                  <c:v>71.019771809226725</c:v>
                </c:pt>
                <c:pt idx="619">
                  <c:v>71.019771809226725</c:v>
                </c:pt>
                <c:pt idx="620">
                  <c:v>71.019771809226725</c:v>
                </c:pt>
                <c:pt idx="621">
                  <c:v>69.827793919637045</c:v>
                </c:pt>
                <c:pt idx="622">
                  <c:v>68.714478066756314</c:v>
                </c:pt>
                <c:pt idx="623">
                  <c:v>70.581106937849782</c:v>
                </c:pt>
                <c:pt idx="624">
                  <c:v>72.914747360215316</c:v>
                </c:pt>
                <c:pt idx="625">
                  <c:v>72.747501948834127</c:v>
                </c:pt>
                <c:pt idx="626">
                  <c:v>72.747501948834127</c:v>
                </c:pt>
                <c:pt idx="627">
                  <c:v>72.747501948834127</c:v>
                </c:pt>
                <c:pt idx="628">
                  <c:v>72.747501948834127</c:v>
                </c:pt>
                <c:pt idx="629">
                  <c:v>73.306640209765305</c:v>
                </c:pt>
                <c:pt idx="630">
                  <c:v>75.494295230670986</c:v>
                </c:pt>
                <c:pt idx="631">
                  <c:v>76.804620508822779</c:v>
                </c:pt>
                <c:pt idx="632">
                  <c:v>77.88675501381887</c:v>
                </c:pt>
                <c:pt idx="633">
                  <c:v>77.88675501381887</c:v>
                </c:pt>
                <c:pt idx="634">
                  <c:v>77.88675501381887</c:v>
                </c:pt>
                <c:pt idx="635">
                  <c:v>77.88675501381887</c:v>
                </c:pt>
                <c:pt idx="636">
                  <c:v>77.88675501381887</c:v>
                </c:pt>
                <c:pt idx="637">
                  <c:v>80.118347388561972</c:v>
                </c:pt>
                <c:pt idx="638">
                  <c:v>77.540216852101054</c:v>
                </c:pt>
                <c:pt idx="639">
                  <c:v>78.675501381900503</c:v>
                </c:pt>
                <c:pt idx="640">
                  <c:v>78.675501381900503</c:v>
                </c:pt>
                <c:pt idx="641">
                  <c:v>78.675501381900503</c:v>
                </c:pt>
                <c:pt idx="642">
                  <c:v>78.534476649422288</c:v>
                </c:pt>
                <c:pt idx="643">
                  <c:v>79.690312522145717</c:v>
                </c:pt>
                <c:pt idx="644">
                  <c:v>81.773793494436816</c:v>
                </c:pt>
                <c:pt idx="645">
                  <c:v>81.257883920345677</c:v>
                </c:pt>
                <c:pt idx="646">
                  <c:v>81.829069520232295</c:v>
                </c:pt>
                <c:pt idx="647">
                  <c:v>81.829069520232295</c:v>
                </c:pt>
                <c:pt idx="648">
                  <c:v>81.829069520232295</c:v>
                </c:pt>
                <c:pt idx="649">
                  <c:v>81.486783360498762</c:v>
                </c:pt>
                <c:pt idx="650">
                  <c:v>82.454822478917023</c:v>
                </c:pt>
                <c:pt idx="651">
                  <c:v>81.024023811210967</c:v>
                </c:pt>
                <c:pt idx="652">
                  <c:v>82.858054000425042</c:v>
                </c:pt>
                <c:pt idx="653">
                  <c:v>83.120969456452258</c:v>
                </c:pt>
                <c:pt idx="654">
                  <c:v>83.120969456452258</c:v>
                </c:pt>
                <c:pt idx="655">
                  <c:v>83.120969456452258</c:v>
                </c:pt>
                <c:pt idx="656">
                  <c:v>82.476791155835727</c:v>
                </c:pt>
                <c:pt idx="657">
                  <c:v>81.98497625965544</c:v>
                </c:pt>
                <c:pt idx="658">
                  <c:v>80.508114237119841</c:v>
                </c:pt>
                <c:pt idx="659">
                  <c:v>80.593154276805194</c:v>
                </c:pt>
                <c:pt idx="660">
                  <c:v>80.224647438168674</c:v>
                </c:pt>
                <c:pt idx="661">
                  <c:v>80.224647438168674</c:v>
                </c:pt>
                <c:pt idx="662">
                  <c:v>80.224647438168674</c:v>
                </c:pt>
                <c:pt idx="663">
                  <c:v>81.664658776840639</c:v>
                </c:pt>
                <c:pt idx="664">
                  <c:v>82.544114520586646</c:v>
                </c:pt>
                <c:pt idx="665">
                  <c:v>82.138048331089095</c:v>
                </c:pt>
                <c:pt idx="666">
                  <c:v>80.045354687832074</c:v>
                </c:pt>
                <c:pt idx="667">
                  <c:v>79.266529657713733</c:v>
                </c:pt>
                <c:pt idx="668">
                  <c:v>79.266529657713733</c:v>
                </c:pt>
                <c:pt idx="669">
                  <c:v>79.266529657713733</c:v>
                </c:pt>
                <c:pt idx="670">
                  <c:v>76.849975196654981</c:v>
                </c:pt>
                <c:pt idx="671">
                  <c:v>76.640918432428492</c:v>
                </c:pt>
                <c:pt idx="672">
                  <c:v>74.814683580185573</c:v>
                </c:pt>
                <c:pt idx="673">
                  <c:v>77.552972858053906</c:v>
                </c:pt>
                <c:pt idx="674">
                  <c:v>77.560059528027679</c:v>
                </c:pt>
                <c:pt idx="675">
                  <c:v>77.560059528027679</c:v>
                </c:pt>
                <c:pt idx="676">
                  <c:v>77.560059528027679</c:v>
                </c:pt>
                <c:pt idx="677">
                  <c:v>79.232513641839603</c:v>
                </c:pt>
                <c:pt idx="678">
                  <c:v>80.521578910070048</c:v>
                </c:pt>
                <c:pt idx="679">
                  <c:v>80.272128126993024</c:v>
                </c:pt>
                <c:pt idx="680">
                  <c:v>81.3393806250442</c:v>
                </c:pt>
                <c:pt idx="681">
                  <c:v>81.221741903479455</c:v>
                </c:pt>
                <c:pt idx="682">
                  <c:v>81.221741903479455</c:v>
                </c:pt>
                <c:pt idx="683">
                  <c:v>81.221741903479455</c:v>
                </c:pt>
                <c:pt idx="684">
                  <c:v>82.343561760328711</c:v>
                </c:pt>
                <c:pt idx="685">
                  <c:v>81.610800085039926</c:v>
                </c:pt>
                <c:pt idx="686">
                  <c:v>82.024661611508634</c:v>
                </c:pt>
                <c:pt idx="687">
                  <c:v>81.444972007653504</c:v>
                </c:pt>
                <c:pt idx="688">
                  <c:v>81.101268513925206</c:v>
                </c:pt>
                <c:pt idx="689">
                  <c:v>81.101268513925206</c:v>
                </c:pt>
                <c:pt idx="690">
                  <c:v>81.101268513925206</c:v>
                </c:pt>
                <c:pt idx="691">
                  <c:v>81.017645808234604</c:v>
                </c:pt>
                <c:pt idx="692">
                  <c:v>82.991283395932157</c:v>
                </c:pt>
                <c:pt idx="693">
                  <c:v>83.426404932322185</c:v>
                </c:pt>
                <c:pt idx="694">
                  <c:v>84.877754942952194</c:v>
                </c:pt>
                <c:pt idx="695">
                  <c:v>83.502232301041644</c:v>
                </c:pt>
                <c:pt idx="696">
                  <c:v>83.502232301041644</c:v>
                </c:pt>
                <c:pt idx="697">
                  <c:v>83.502232301041644</c:v>
                </c:pt>
                <c:pt idx="698">
                  <c:v>82.967897385018688</c:v>
                </c:pt>
                <c:pt idx="699">
                  <c:v>84.700588193607729</c:v>
                </c:pt>
                <c:pt idx="700">
                  <c:v>87.300687406987379</c:v>
                </c:pt>
                <c:pt idx="701">
                  <c:v>87.224860038267948</c:v>
                </c:pt>
                <c:pt idx="702">
                  <c:v>88.664162709942531</c:v>
                </c:pt>
                <c:pt idx="703">
                  <c:v>88.664162709942531</c:v>
                </c:pt>
                <c:pt idx="704">
                  <c:v>88.664162709942531</c:v>
                </c:pt>
                <c:pt idx="705">
                  <c:v>91.017645808234647</c:v>
                </c:pt>
                <c:pt idx="706">
                  <c:v>90.587484940826243</c:v>
                </c:pt>
                <c:pt idx="707">
                  <c:v>88.946212174898946</c:v>
                </c:pt>
                <c:pt idx="708">
                  <c:v>88.766919424562332</c:v>
                </c:pt>
                <c:pt idx="709">
                  <c:v>90.925519098575506</c:v>
                </c:pt>
                <c:pt idx="710">
                  <c:v>90.925519098575506</c:v>
                </c:pt>
                <c:pt idx="711">
                  <c:v>90.925519098575506</c:v>
                </c:pt>
                <c:pt idx="712">
                  <c:v>90.556303592941603</c:v>
                </c:pt>
                <c:pt idx="713">
                  <c:v>91.88221954503571</c:v>
                </c:pt>
                <c:pt idx="714">
                  <c:v>90.108426050598752</c:v>
                </c:pt>
                <c:pt idx="715">
                  <c:v>91.374813974913096</c:v>
                </c:pt>
                <c:pt idx="716">
                  <c:v>90.153072071433542</c:v>
                </c:pt>
                <c:pt idx="717">
                  <c:v>90.153072071433542</c:v>
                </c:pt>
                <c:pt idx="718">
                  <c:v>90.153072071433542</c:v>
                </c:pt>
                <c:pt idx="719">
                  <c:v>91.384735312876401</c:v>
                </c:pt>
                <c:pt idx="720">
                  <c:v>91.578201403160577</c:v>
                </c:pt>
                <c:pt idx="721">
                  <c:v>92.712068598965274</c:v>
                </c:pt>
                <c:pt idx="722">
                  <c:v>93.354829565587053</c:v>
                </c:pt>
                <c:pt idx="723">
                  <c:v>94.483736092410112</c:v>
                </c:pt>
                <c:pt idx="724">
                  <c:v>94.483736092410112</c:v>
                </c:pt>
                <c:pt idx="725">
                  <c:v>94.483736092410112</c:v>
                </c:pt>
                <c:pt idx="726">
                  <c:v>92.693643257033457</c:v>
                </c:pt>
                <c:pt idx="727">
                  <c:v>93.213096166111484</c:v>
                </c:pt>
                <c:pt idx="728">
                  <c:v>93.381758911487438</c:v>
                </c:pt>
                <c:pt idx="729">
                  <c:v>93.882077811636265</c:v>
                </c:pt>
                <c:pt idx="730">
                  <c:v>93.902629154560216</c:v>
                </c:pt>
                <c:pt idx="731">
                  <c:v>93.902629154560216</c:v>
                </c:pt>
                <c:pt idx="732">
                  <c:v>93.902629154560216</c:v>
                </c:pt>
                <c:pt idx="733">
                  <c:v>95.555240592445543</c:v>
                </c:pt>
                <c:pt idx="734">
                  <c:v>96.481468358018503</c:v>
                </c:pt>
                <c:pt idx="735">
                  <c:v>97.224151371270565</c:v>
                </c:pt>
                <c:pt idx="736">
                  <c:v>95.814612713485872</c:v>
                </c:pt>
                <c:pt idx="737">
                  <c:v>94.585075473035147</c:v>
                </c:pt>
                <c:pt idx="738">
                  <c:v>94.585075473035147</c:v>
                </c:pt>
                <c:pt idx="739">
                  <c:v>94.585075473035147</c:v>
                </c:pt>
                <c:pt idx="740">
                  <c:v>95.607681950251504</c:v>
                </c:pt>
                <c:pt idx="741">
                  <c:v>93.972078520303242</c:v>
                </c:pt>
                <c:pt idx="742">
                  <c:v>91.004181135284455</c:v>
                </c:pt>
                <c:pt idx="743">
                  <c:v>91.665367443838065</c:v>
                </c:pt>
                <c:pt idx="744">
                  <c:v>90.819927715966202</c:v>
                </c:pt>
                <c:pt idx="745">
                  <c:v>90.819927715966202</c:v>
                </c:pt>
                <c:pt idx="746">
                  <c:v>90.819927715966202</c:v>
                </c:pt>
                <c:pt idx="747">
                  <c:v>92.456948479909215</c:v>
                </c:pt>
                <c:pt idx="748">
                  <c:v>91.838990858195658</c:v>
                </c:pt>
                <c:pt idx="749">
                  <c:v>91.118276521862313</c:v>
                </c:pt>
                <c:pt idx="750">
                  <c:v>90.467011551271995</c:v>
                </c:pt>
                <c:pt idx="751">
                  <c:v>91.024732478208406</c:v>
                </c:pt>
                <c:pt idx="752">
                  <c:v>91.024732478208406</c:v>
                </c:pt>
                <c:pt idx="753">
                  <c:v>91.024732478208406</c:v>
                </c:pt>
                <c:pt idx="754">
                  <c:v>88.648572036000203</c:v>
                </c:pt>
                <c:pt idx="755">
                  <c:v>89.469917085961242</c:v>
                </c:pt>
                <c:pt idx="756">
                  <c:v>89.197788958968104</c:v>
                </c:pt>
                <c:pt idx="757">
                  <c:v>88.812982779391888</c:v>
                </c:pt>
                <c:pt idx="758">
                  <c:v>89.847636595563671</c:v>
                </c:pt>
                <c:pt idx="759">
                  <c:v>89.847636595563671</c:v>
                </c:pt>
                <c:pt idx="760">
                  <c:v>89.847636595563671</c:v>
                </c:pt>
                <c:pt idx="761">
                  <c:v>88.102898448019204</c:v>
                </c:pt>
                <c:pt idx="762">
                  <c:v>88.499751966550846</c:v>
                </c:pt>
                <c:pt idx="763">
                  <c:v>88.639359365034295</c:v>
                </c:pt>
                <c:pt idx="764">
                  <c:v>89.72858054000416</c:v>
                </c:pt>
                <c:pt idx="765">
                  <c:v>89.076606902416458</c:v>
                </c:pt>
                <c:pt idx="766">
                  <c:v>89.076606902416458</c:v>
                </c:pt>
                <c:pt idx="767">
                  <c:v>89.076606902416458</c:v>
                </c:pt>
                <c:pt idx="768">
                  <c:v>87.963999716533124</c:v>
                </c:pt>
                <c:pt idx="769">
                  <c:v>86.916589894408531</c:v>
                </c:pt>
                <c:pt idx="770">
                  <c:v>87.886755013818913</c:v>
                </c:pt>
                <c:pt idx="771">
                  <c:v>89.333853022464652</c:v>
                </c:pt>
                <c:pt idx="772">
                  <c:v>89.525193111756693</c:v>
                </c:pt>
                <c:pt idx="773">
                  <c:v>89.525193111756693</c:v>
                </c:pt>
                <c:pt idx="774">
                  <c:v>89.525193111756693</c:v>
                </c:pt>
                <c:pt idx="775">
                  <c:v>89.633619162355501</c:v>
                </c:pt>
                <c:pt idx="776">
                  <c:v>90.41953086244763</c:v>
                </c:pt>
                <c:pt idx="777">
                  <c:v>91.429381333711191</c:v>
                </c:pt>
                <c:pt idx="778">
                  <c:v>91.263553256324769</c:v>
                </c:pt>
                <c:pt idx="779">
                  <c:v>90.968747785415545</c:v>
                </c:pt>
                <c:pt idx="780">
                  <c:v>90.968747785415545</c:v>
                </c:pt>
                <c:pt idx="781">
                  <c:v>90.968747785415545</c:v>
                </c:pt>
                <c:pt idx="782">
                  <c:v>90.863865069803609</c:v>
                </c:pt>
                <c:pt idx="783">
                  <c:v>91.71851746864138</c:v>
                </c:pt>
                <c:pt idx="784">
                  <c:v>90.233151442137256</c:v>
                </c:pt>
                <c:pt idx="785">
                  <c:v>89.002196867691779</c:v>
                </c:pt>
                <c:pt idx="786">
                  <c:v>87.528878180143067</c:v>
                </c:pt>
                <c:pt idx="787">
                  <c:v>87.528878180143067</c:v>
                </c:pt>
                <c:pt idx="788">
                  <c:v>87.528878180143067</c:v>
                </c:pt>
                <c:pt idx="789">
                  <c:v>87.528878180143067</c:v>
                </c:pt>
                <c:pt idx="790">
                  <c:v>89.082984905392877</c:v>
                </c:pt>
                <c:pt idx="791">
                  <c:v>90.609453617744947</c:v>
                </c:pt>
                <c:pt idx="792">
                  <c:v>90.164410743391599</c:v>
                </c:pt>
                <c:pt idx="793">
                  <c:v>92.317341081425752</c:v>
                </c:pt>
                <c:pt idx="794">
                  <c:v>92.317341081425752</c:v>
                </c:pt>
                <c:pt idx="795">
                  <c:v>92.317341081425752</c:v>
                </c:pt>
                <c:pt idx="796">
                  <c:v>92.310254411451979</c:v>
                </c:pt>
                <c:pt idx="797">
                  <c:v>90.973708454397197</c:v>
                </c:pt>
                <c:pt idx="798">
                  <c:v>90.783785699099923</c:v>
                </c:pt>
                <c:pt idx="799">
                  <c:v>92.271986393593579</c:v>
                </c:pt>
                <c:pt idx="800">
                  <c:v>92.189072354900361</c:v>
                </c:pt>
                <c:pt idx="801">
                  <c:v>92.189072354900361</c:v>
                </c:pt>
                <c:pt idx="802">
                  <c:v>92.189072354900361</c:v>
                </c:pt>
                <c:pt idx="803">
                  <c:v>91.843951527177325</c:v>
                </c:pt>
                <c:pt idx="804">
                  <c:v>90.793707037063214</c:v>
                </c:pt>
                <c:pt idx="805">
                  <c:v>91.477570689532925</c:v>
                </c:pt>
                <c:pt idx="806">
                  <c:v>93.373254907518884</c:v>
                </c:pt>
                <c:pt idx="807">
                  <c:v>91.437885337679759</c:v>
                </c:pt>
                <c:pt idx="808">
                  <c:v>91.437885337679759</c:v>
                </c:pt>
                <c:pt idx="809">
                  <c:v>91.437885337679759</c:v>
                </c:pt>
                <c:pt idx="810">
                  <c:v>90.840479058890168</c:v>
                </c:pt>
                <c:pt idx="811">
                  <c:v>89.537949117709516</c:v>
                </c:pt>
                <c:pt idx="812">
                  <c:v>90.23740344412154</c:v>
                </c:pt>
                <c:pt idx="813">
                  <c:v>91.5491460562681</c:v>
                </c:pt>
                <c:pt idx="814">
                  <c:v>91.809226844305797</c:v>
                </c:pt>
                <c:pt idx="815">
                  <c:v>91.809226844305797</c:v>
                </c:pt>
                <c:pt idx="816">
                  <c:v>91.809226844305797</c:v>
                </c:pt>
                <c:pt idx="817">
                  <c:v>92.860180001417262</c:v>
                </c:pt>
                <c:pt idx="818">
                  <c:v>92.860180001417262</c:v>
                </c:pt>
                <c:pt idx="819">
                  <c:v>92.860180001417262</c:v>
                </c:pt>
                <c:pt idx="820">
                  <c:v>92.904826022252053</c:v>
                </c:pt>
                <c:pt idx="821">
                  <c:v>93.149316136347451</c:v>
                </c:pt>
                <c:pt idx="822">
                  <c:v>93.149316136347451</c:v>
                </c:pt>
                <c:pt idx="823">
                  <c:v>93.149316136347451</c:v>
                </c:pt>
                <c:pt idx="824">
                  <c:v>93.149316136347451</c:v>
                </c:pt>
                <c:pt idx="825">
                  <c:v>93.149316136347451</c:v>
                </c:pt>
                <c:pt idx="826">
                  <c:v>93.510027638012829</c:v>
                </c:pt>
                <c:pt idx="827">
                  <c:v>93.029551413790585</c:v>
                </c:pt>
                <c:pt idx="828">
                  <c:v>91.34079795903898</c:v>
                </c:pt>
                <c:pt idx="829">
                  <c:v>91.34079795903898</c:v>
                </c:pt>
                <c:pt idx="830">
                  <c:v>91.34079795903898</c:v>
                </c:pt>
                <c:pt idx="831">
                  <c:v>92.430727801006242</c:v>
                </c:pt>
                <c:pt idx="832">
                  <c:v>91.47119268655652</c:v>
                </c:pt>
                <c:pt idx="833">
                  <c:v>91.106937849904256</c:v>
                </c:pt>
                <c:pt idx="834">
                  <c:v>91.846786195166814</c:v>
                </c:pt>
                <c:pt idx="835">
                  <c:v>91.015519807242498</c:v>
                </c:pt>
                <c:pt idx="836">
                  <c:v>91.015519807242498</c:v>
                </c:pt>
                <c:pt idx="837">
                  <c:v>91.015519807242498</c:v>
                </c:pt>
                <c:pt idx="838">
                  <c:v>89.778895896818014</c:v>
                </c:pt>
                <c:pt idx="839">
                  <c:v>89.778895896818014</c:v>
                </c:pt>
                <c:pt idx="840">
                  <c:v>89.778895896818014</c:v>
                </c:pt>
                <c:pt idx="841">
                  <c:v>90.265750124016634</c:v>
                </c:pt>
                <c:pt idx="842">
                  <c:v>90.102756714619716</c:v>
                </c:pt>
                <c:pt idx="843">
                  <c:v>90.102756714619716</c:v>
                </c:pt>
                <c:pt idx="844">
                  <c:v>90.102756714619716</c:v>
                </c:pt>
                <c:pt idx="845">
                  <c:v>91.291899936219878</c:v>
                </c:pt>
                <c:pt idx="846">
                  <c:v>90.620083622705593</c:v>
                </c:pt>
                <c:pt idx="847">
                  <c:v>89.197080291970707</c:v>
                </c:pt>
                <c:pt idx="848">
                  <c:v>87.813053646091603</c:v>
                </c:pt>
                <c:pt idx="849">
                  <c:v>85.733116008787377</c:v>
                </c:pt>
                <c:pt idx="850">
                  <c:v>85.733116008787377</c:v>
                </c:pt>
                <c:pt idx="851">
                  <c:v>85.733116008787377</c:v>
                </c:pt>
                <c:pt idx="852">
                  <c:v>85.992488129827692</c:v>
                </c:pt>
                <c:pt idx="853">
                  <c:v>86.793990503862148</c:v>
                </c:pt>
                <c:pt idx="854">
                  <c:v>85.294451137410448</c:v>
                </c:pt>
                <c:pt idx="855">
                  <c:v>83.624123024590673</c:v>
                </c:pt>
                <c:pt idx="856">
                  <c:v>84.230033307348791</c:v>
                </c:pt>
                <c:pt idx="857">
                  <c:v>84.230033307348791</c:v>
                </c:pt>
                <c:pt idx="858">
                  <c:v>84.230033307348791</c:v>
                </c:pt>
                <c:pt idx="859">
                  <c:v>83.904755155552309</c:v>
                </c:pt>
                <c:pt idx="860">
                  <c:v>87.080291970802833</c:v>
                </c:pt>
                <c:pt idx="861">
                  <c:v>85.341223159237401</c:v>
                </c:pt>
                <c:pt idx="862">
                  <c:v>87.376514775706809</c:v>
                </c:pt>
                <c:pt idx="863">
                  <c:v>86.751470484019478</c:v>
                </c:pt>
                <c:pt idx="864">
                  <c:v>86.751470484019478</c:v>
                </c:pt>
                <c:pt idx="865">
                  <c:v>86.751470484019478</c:v>
                </c:pt>
                <c:pt idx="866">
                  <c:v>84.565232797108564</c:v>
                </c:pt>
                <c:pt idx="867">
                  <c:v>85.054921692296702</c:v>
                </c:pt>
                <c:pt idx="868">
                  <c:v>85.054921692296702</c:v>
                </c:pt>
                <c:pt idx="869">
                  <c:v>85.054921692296702</c:v>
                </c:pt>
                <c:pt idx="870">
                  <c:v>82.462617815888237</c:v>
                </c:pt>
                <c:pt idx="871">
                  <c:v>82.462617815888237</c:v>
                </c:pt>
                <c:pt idx="872">
                  <c:v>82.462617815888237</c:v>
                </c:pt>
                <c:pt idx="873">
                  <c:v>85.27035645949961</c:v>
                </c:pt>
                <c:pt idx="874">
                  <c:v>84.103890581815534</c:v>
                </c:pt>
                <c:pt idx="875">
                  <c:v>81.965133583728928</c:v>
                </c:pt>
                <c:pt idx="876">
                  <c:v>81.939621571823324</c:v>
                </c:pt>
                <c:pt idx="877">
                  <c:v>82.636949897243198</c:v>
                </c:pt>
                <c:pt idx="878">
                  <c:v>82.636949897243198</c:v>
                </c:pt>
                <c:pt idx="879">
                  <c:v>82.636949897243198</c:v>
                </c:pt>
                <c:pt idx="880">
                  <c:v>82.687265254057024</c:v>
                </c:pt>
                <c:pt idx="881">
                  <c:v>80.825597051945209</c:v>
                </c:pt>
                <c:pt idx="882">
                  <c:v>79.455035079016284</c:v>
                </c:pt>
                <c:pt idx="883">
                  <c:v>79.484090425908789</c:v>
                </c:pt>
                <c:pt idx="884">
                  <c:v>81.84253419318253</c:v>
                </c:pt>
                <c:pt idx="885">
                  <c:v>81.84253419318253</c:v>
                </c:pt>
                <c:pt idx="886">
                  <c:v>81.84253419318253</c:v>
                </c:pt>
                <c:pt idx="887">
                  <c:v>80.160867408404698</c:v>
                </c:pt>
                <c:pt idx="888">
                  <c:v>79.965275317128388</c:v>
                </c:pt>
                <c:pt idx="889">
                  <c:v>79.39763305222867</c:v>
                </c:pt>
                <c:pt idx="890">
                  <c:v>80.835518389908486</c:v>
                </c:pt>
                <c:pt idx="891">
                  <c:v>79.666926511232276</c:v>
                </c:pt>
                <c:pt idx="892">
                  <c:v>79.666926511232276</c:v>
                </c:pt>
                <c:pt idx="893">
                  <c:v>79.666926511232276</c:v>
                </c:pt>
                <c:pt idx="894">
                  <c:v>80.202678761249985</c:v>
                </c:pt>
                <c:pt idx="895">
                  <c:v>80.852526397845551</c:v>
                </c:pt>
                <c:pt idx="896">
                  <c:v>80.24661611508742</c:v>
                </c:pt>
                <c:pt idx="897">
                  <c:v>80.257954787045463</c:v>
                </c:pt>
                <c:pt idx="898">
                  <c:v>80.474806888243094</c:v>
                </c:pt>
                <c:pt idx="899">
                  <c:v>80.474806888243094</c:v>
                </c:pt>
                <c:pt idx="900">
                  <c:v>80.474806888243094</c:v>
                </c:pt>
                <c:pt idx="901">
                  <c:v>81.99064559563449</c:v>
                </c:pt>
                <c:pt idx="902">
                  <c:v>82.376869109205458</c:v>
                </c:pt>
                <c:pt idx="903">
                  <c:v>81.250797250371932</c:v>
                </c:pt>
                <c:pt idx="904">
                  <c:v>79.929841967259463</c:v>
                </c:pt>
                <c:pt idx="905">
                  <c:v>78.427467932818246</c:v>
                </c:pt>
                <c:pt idx="906">
                  <c:v>78.427467932818246</c:v>
                </c:pt>
                <c:pt idx="907">
                  <c:v>78.427467932818246</c:v>
                </c:pt>
                <c:pt idx="908">
                  <c:v>78.251009850471135</c:v>
                </c:pt>
                <c:pt idx="909">
                  <c:v>78.615973354120783</c:v>
                </c:pt>
                <c:pt idx="910">
                  <c:v>76.790447168875232</c:v>
                </c:pt>
                <c:pt idx="911">
                  <c:v>76.312805612642507</c:v>
                </c:pt>
                <c:pt idx="912">
                  <c:v>76.716745801147937</c:v>
                </c:pt>
                <c:pt idx="913">
                  <c:v>76.716745801147937</c:v>
                </c:pt>
                <c:pt idx="914">
                  <c:v>76.716745801147937</c:v>
                </c:pt>
                <c:pt idx="915">
                  <c:v>77.072496633831648</c:v>
                </c:pt>
                <c:pt idx="916">
                  <c:v>77.988094394443934</c:v>
                </c:pt>
                <c:pt idx="917">
                  <c:v>79.751257883920232</c:v>
                </c:pt>
                <c:pt idx="918">
                  <c:v>79.321805683509211</c:v>
                </c:pt>
                <c:pt idx="919">
                  <c:v>81.135993196796704</c:v>
                </c:pt>
                <c:pt idx="920">
                  <c:v>81.135993196796704</c:v>
                </c:pt>
                <c:pt idx="921">
                  <c:v>81.135993196796704</c:v>
                </c:pt>
                <c:pt idx="922">
                  <c:v>83.296718871802028</c:v>
                </c:pt>
                <c:pt idx="923">
                  <c:v>82.562539862518506</c:v>
                </c:pt>
                <c:pt idx="924">
                  <c:v>83.033803415774813</c:v>
                </c:pt>
                <c:pt idx="925">
                  <c:v>81.753950818510276</c:v>
                </c:pt>
                <c:pt idx="926">
                  <c:v>82.070016299340836</c:v>
                </c:pt>
                <c:pt idx="927">
                  <c:v>82.070016299340836</c:v>
                </c:pt>
                <c:pt idx="928">
                  <c:v>82.070016299340836</c:v>
                </c:pt>
                <c:pt idx="929">
                  <c:v>80.144568067464988</c:v>
                </c:pt>
                <c:pt idx="930">
                  <c:v>80.546382254978269</c:v>
                </c:pt>
                <c:pt idx="931">
                  <c:v>80.546382254978269</c:v>
                </c:pt>
                <c:pt idx="932">
                  <c:v>82.064346963361814</c:v>
                </c:pt>
                <c:pt idx="933">
                  <c:v>83.126638792431336</c:v>
                </c:pt>
                <c:pt idx="934">
                  <c:v>83.126638792431336</c:v>
                </c:pt>
                <c:pt idx="935">
                  <c:v>83.126638792431336</c:v>
                </c:pt>
                <c:pt idx="936">
                  <c:v>84.381688044787637</c:v>
                </c:pt>
                <c:pt idx="937">
                  <c:v>83.799163772942975</c:v>
                </c:pt>
                <c:pt idx="938">
                  <c:v>83.775777762029506</c:v>
                </c:pt>
                <c:pt idx="939">
                  <c:v>83.75947842108981</c:v>
                </c:pt>
                <c:pt idx="940">
                  <c:v>85.055630359294042</c:v>
                </c:pt>
                <c:pt idx="941">
                  <c:v>85.055630359294042</c:v>
                </c:pt>
                <c:pt idx="942">
                  <c:v>85.055630359294042</c:v>
                </c:pt>
                <c:pt idx="943">
                  <c:v>84.548224789171456</c:v>
                </c:pt>
                <c:pt idx="944">
                  <c:v>85.807526043512041</c:v>
                </c:pt>
                <c:pt idx="945">
                  <c:v>85.632485295159697</c:v>
                </c:pt>
                <c:pt idx="946">
                  <c:v>85.468074551768026</c:v>
                </c:pt>
                <c:pt idx="947">
                  <c:v>84.930904967755538</c:v>
                </c:pt>
                <c:pt idx="948">
                  <c:v>84.930904967755538</c:v>
                </c:pt>
                <c:pt idx="949">
                  <c:v>84.930904967755538</c:v>
                </c:pt>
                <c:pt idx="950">
                  <c:v>86.650131103394401</c:v>
                </c:pt>
                <c:pt idx="951">
                  <c:v>86.747927149032577</c:v>
                </c:pt>
                <c:pt idx="952">
                  <c:v>86.44107433916794</c:v>
                </c:pt>
                <c:pt idx="953">
                  <c:v>85.787683367585487</c:v>
                </c:pt>
                <c:pt idx="954">
                  <c:v>85.127914393026614</c:v>
                </c:pt>
                <c:pt idx="955">
                  <c:v>85.127914393026614</c:v>
                </c:pt>
                <c:pt idx="956">
                  <c:v>85.127914393026614</c:v>
                </c:pt>
                <c:pt idx="957">
                  <c:v>85.193820423782753</c:v>
                </c:pt>
                <c:pt idx="958">
                  <c:v>85.676422648997132</c:v>
                </c:pt>
                <c:pt idx="959">
                  <c:v>86.747927149032563</c:v>
                </c:pt>
                <c:pt idx="960">
                  <c:v>87.529586847140408</c:v>
                </c:pt>
                <c:pt idx="961">
                  <c:v>87.266671391113192</c:v>
                </c:pt>
                <c:pt idx="962">
                  <c:v>87.266671391113192</c:v>
                </c:pt>
                <c:pt idx="963">
                  <c:v>87.266671391113192</c:v>
                </c:pt>
                <c:pt idx="964">
                  <c:v>87.662816242647466</c:v>
                </c:pt>
                <c:pt idx="965">
                  <c:v>87.062575295868356</c:v>
                </c:pt>
                <c:pt idx="966">
                  <c:v>85.215080433704088</c:v>
                </c:pt>
                <c:pt idx="967">
                  <c:v>84.89830628587616</c:v>
                </c:pt>
                <c:pt idx="968">
                  <c:v>86.995960598114834</c:v>
                </c:pt>
                <c:pt idx="969">
                  <c:v>86.995960598114834</c:v>
                </c:pt>
                <c:pt idx="970">
                  <c:v>86.995960598114834</c:v>
                </c:pt>
                <c:pt idx="971">
                  <c:v>86.937849904329852</c:v>
                </c:pt>
                <c:pt idx="972">
                  <c:v>86.213592233009607</c:v>
                </c:pt>
                <c:pt idx="973">
                  <c:v>84.709092197576254</c:v>
                </c:pt>
                <c:pt idx="974">
                  <c:v>86.088158174473719</c:v>
                </c:pt>
                <c:pt idx="975">
                  <c:v>86.721706470129575</c:v>
                </c:pt>
                <c:pt idx="976">
                  <c:v>86.721706470129575</c:v>
                </c:pt>
                <c:pt idx="977">
                  <c:v>86.721706470129575</c:v>
                </c:pt>
                <c:pt idx="978">
                  <c:v>88.00439373538363</c:v>
                </c:pt>
                <c:pt idx="979">
                  <c:v>88.135497129898553</c:v>
                </c:pt>
                <c:pt idx="980">
                  <c:v>87.475728155339695</c:v>
                </c:pt>
                <c:pt idx="981">
                  <c:v>87.475728155339695</c:v>
                </c:pt>
                <c:pt idx="982">
                  <c:v>87.475728155339695</c:v>
                </c:pt>
                <c:pt idx="983">
                  <c:v>87.475728155339695</c:v>
                </c:pt>
                <c:pt idx="984">
                  <c:v>87.475728155339695</c:v>
                </c:pt>
                <c:pt idx="985">
                  <c:v>87.000212600099104</c:v>
                </c:pt>
                <c:pt idx="986">
                  <c:v>86.594146410601553</c:v>
                </c:pt>
                <c:pt idx="987">
                  <c:v>86.516901707887371</c:v>
                </c:pt>
                <c:pt idx="988">
                  <c:v>85.513429239600214</c:v>
                </c:pt>
                <c:pt idx="989">
                  <c:v>84.661611508751932</c:v>
                </c:pt>
                <c:pt idx="990">
                  <c:v>84.661611508751932</c:v>
                </c:pt>
                <c:pt idx="991">
                  <c:v>84.661611508751932</c:v>
                </c:pt>
                <c:pt idx="992">
                  <c:v>87.489192828289887</c:v>
                </c:pt>
                <c:pt idx="993">
                  <c:v>88.396286584933648</c:v>
                </c:pt>
                <c:pt idx="994">
                  <c:v>90.799376373042222</c:v>
                </c:pt>
                <c:pt idx="995">
                  <c:v>90.799376373042222</c:v>
                </c:pt>
                <c:pt idx="996">
                  <c:v>90.799376373042222</c:v>
                </c:pt>
                <c:pt idx="997">
                  <c:v>90.799376373042222</c:v>
                </c:pt>
                <c:pt idx="998">
                  <c:v>90.799376373042222</c:v>
                </c:pt>
                <c:pt idx="999">
                  <c:v>91.060165828077302</c:v>
                </c:pt>
                <c:pt idx="1000">
                  <c:v>89.975905322089062</c:v>
                </c:pt>
                <c:pt idx="1001">
                  <c:v>90.626461625682012</c:v>
                </c:pt>
                <c:pt idx="1002">
                  <c:v>90.626461625682012</c:v>
                </c:pt>
                <c:pt idx="1003">
                  <c:v>90.626461625682012</c:v>
                </c:pt>
                <c:pt idx="1004">
                  <c:v>90.626461625682012</c:v>
                </c:pt>
                <c:pt idx="1005">
                  <c:v>90.626461625682012</c:v>
                </c:pt>
                <c:pt idx="1006">
                  <c:v>91.554106725249724</c:v>
                </c:pt>
                <c:pt idx="1007">
                  <c:v>90.936857770533535</c:v>
                </c:pt>
                <c:pt idx="1008">
                  <c:v>91.522925377365084</c:v>
                </c:pt>
                <c:pt idx="1009">
                  <c:v>89.134008929204086</c:v>
                </c:pt>
                <c:pt idx="1010">
                  <c:v>87.618878888810059</c:v>
                </c:pt>
                <c:pt idx="1011">
                  <c:v>87.618878888810059</c:v>
                </c:pt>
                <c:pt idx="1012">
                  <c:v>87.618878888810059</c:v>
                </c:pt>
                <c:pt idx="1013">
                  <c:v>89.24385231379766</c:v>
                </c:pt>
                <c:pt idx="1014">
                  <c:v>89.562752462617723</c:v>
                </c:pt>
                <c:pt idx="1015">
                  <c:v>89.251647650768803</c:v>
                </c:pt>
                <c:pt idx="1016">
                  <c:v>90.756856353199524</c:v>
                </c:pt>
                <c:pt idx="1017">
                  <c:v>91.342923960031072</c:v>
                </c:pt>
                <c:pt idx="1018">
                  <c:v>91.342923960031072</c:v>
                </c:pt>
                <c:pt idx="1019">
                  <c:v>91.342923960031072</c:v>
                </c:pt>
                <c:pt idx="1020">
                  <c:v>90.892211749698717</c:v>
                </c:pt>
                <c:pt idx="1021">
                  <c:v>90.844022393877012</c:v>
                </c:pt>
                <c:pt idx="1022">
                  <c:v>90.223938771171319</c:v>
                </c:pt>
                <c:pt idx="1023">
                  <c:v>90.107717383601354</c:v>
                </c:pt>
                <c:pt idx="1024">
                  <c:v>91.342923960031072</c:v>
                </c:pt>
                <c:pt idx="1025">
                  <c:v>91.342923960031072</c:v>
                </c:pt>
                <c:pt idx="1026">
                  <c:v>91.342923960031072</c:v>
                </c:pt>
                <c:pt idx="1027">
                  <c:v>91.208277230529276</c:v>
                </c:pt>
                <c:pt idx="1028">
                  <c:v>91.037488484161187</c:v>
                </c:pt>
                <c:pt idx="1029">
                  <c:v>90.151654737438776</c:v>
                </c:pt>
                <c:pt idx="1030">
                  <c:v>89.172985614059854</c:v>
                </c:pt>
                <c:pt idx="1031">
                  <c:v>90.057402026787528</c:v>
                </c:pt>
                <c:pt idx="1032">
                  <c:v>90.057402026787528</c:v>
                </c:pt>
                <c:pt idx="1033">
                  <c:v>90.057402026787528</c:v>
                </c:pt>
                <c:pt idx="1034">
                  <c:v>91.260718588335266</c:v>
                </c:pt>
                <c:pt idx="1035">
                  <c:v>91.407412656792488</c:v>
                </c:pt>
                <c:pt idx="1036">
                  <c:v>92.441357805966888</c:v>
                </c:pt>
                <c:pt idx="1037">
                  <c:v>91.970094252710581</c:v>
                </c:pt>
                <c:pt idx="1038">
                  <c:v>93.946566508397623</c:v>
                </c:pt>
                <c:pt idx="1039">
                  <c:v>93.946566508397623</c:v>
                </c:pt>
                <c:pt idx="1040">
                  <c:v>93.946566508397623</c:v>
                </c:pt>
                <c:pt idx="1041">
                  <c:v>95.443979873857188</c:v>
                </c:pt>
                <c:pt idx="1042">
                  <c:v>93.489476295088835</c:v>
                </c:pt>
                <c:pt idx="1043">
                  <c:v>94.386648713769304</c:v>
                </c:pt>
                <c:pt idx="1044">
                  <c:v>93.193962157182256</c:v>
                </c:pt>
                <c:pt idx="1045">
                  <c:v>92.067181631351332</c:v>
                </c:pt>
                <c:pt idx="1046">
                  <c:v>92.067181631351332</c:v>
                </c:pt>
                <c:pt idx="1047">
                  <c:v>92.067181631351332</c:v>
                </c:pt>
                <c:pt idx="1048">
                  <c:v>92.444192473956392</c:v>
                </c:pt>
                <c:pt idx="1049">
                  <c:v>95.059173694280958</c:v>
                </c:pt>
                <c:pt idx="1050">
                  <c:v>95.178938416837823</c:v>
                </c:pt>
                <c:pt idx="1051">
                  <c:v>95.679965983984019</c:v>
                </c:pt>
                <c:pt idx="1052">
                  <c:v>96.603359081567447</c:v>
                </c:pt>
                <c:pt idx="1053">
                  <c:v>96.603359081567447</c:v>
                </c:pt>
                <c:pt idx="1054">
                  <c:v>96.603359081567447</c:v>
                </c:pt>
                <c:pt idx="1055">
                  <c:v>97.382892778683171</c:v>
                </c:pt>
                <c:pt idx="1056">
                  <c:v>97.399900786620236</c:v>
                </c:pt>
                <c:pt idx="1057">
                  <c:v>95.893983417192132</c:v>
                </c:pt>
                <c:pt idx="1058">
                  <c:v>96.905251222450431</c:v>
                </c:pt>
                <c:pt idx="1059">
                  <c:v>96.06548083055759</c:v>
                </c:pt>
                <c:pt idx="1060">
                  <c:v>96.06548083055759</c:v>
                </c:pt>
                <c:pt idx="1061">
                  <c:v>96.06548083055759</c:v>
                </c:pt>
                <c:pt idx="1062">
                  <c:v>96.371624973424858</c:v>
                </c:pt>
                <c:pt idx="1063">
                  <c:v>96.806037842817545</c:v>
                </c:pt>
                <c:pt idx="1064">
                  <c:v>95.166891077882383</c:v>
                </c:pt>
                <c:pt idx="1065">
                  <c:v>96.15122953724034</c:v>
                </c:pt>
                <c:pt idx="1066">
                  <c:v>96.375876975409128</c:v>
                </c:pt>
                <c:pt idx="1067">
                  <c:v>96.375876975409128</c:v>
                </c:pt>
                <c:pt idx="1068">
                  <c:v>96.375876975409128</c:v>
                </c:pt>
                <c:pt idx="1069">
                  <c:v>97.96470838353045</c:v>
                </c:pt>
                <c:pt idx="1070">
                  <c:v>97.835730990007661</c:v>
                </c:pt>
                <c:pt idx="1071">
                  <c:v>98.744950747643543</c:v>
                </c:pt>
                <c:pt idx="1072">
                  <c:v>99.535114449719941</c:v>
                </c:pt>
                <c:pt idx="1073">
                  <c:v>99.099992913329885</c:v>
                </c:pt>
                <c:pt idx="1074">
                  <c:v>99.099992913329885</c:v>
                </c:pt>
                <c:pt idx="1075">
                  <c:v>99.099992913329885</c:v>
                </c:pt>
                <c:pt idx="1076">
                  <c:v>97.920062362695631</c:v>
                </c:pt>
                <c:pt idx="1077">
                  <c:v>99.579051803557348</c:v>
                </c:pt>
                <c:pt idx="1078">
                  <c:v>99.379207710296782</c:v>
                </c:pt>
                <c:pt idx="1079">
                  <c:v>99.077315569413784</c:v>
                </c:pt>
                <c:pt idx="1080">
                  <c:v>99.50464176883267</c:v>
                </c:pt>
                <c:pt idx="1081">
                  <c:v>99.50464176883267</c:v>
                </c:pt>
                <c:pt idx="1082">
                  <c:v>99.50464176883267</c:v>
                </c:pt>
                <c:pt idx="1083">
                  <c:v>99.593933810502293</c:v>
                </c:pt>
                <c:pt idx="1084">
                  <c:v>99.284954999645521</c:v>
                </c:pt>
                <c:pt idx="1085">
                  <c:v>98.591170009212505</c:v>
                </c:pt>
                <c:pt idx="1086">
                  <c:v>99.231096307844794</c:v>
                </c:pt>
                <c:pt idx="1087">
                  <c:v>99.201332293954906</c:v>
                </c:pt>
                <c:pt idx="1088">
                  <c:v>99.201332293954906</c:v>
                </c:pt>
                <c:pt idx="1089">
                  <c:v>99.201332293954906</c:v>
                </c:pt>
                <c:pt idx="1090">
                  <c:v>98.516759974487812</c:v>
                </c:pt>
                <c:pt idx="1091">
                  <c:v>97.506909503224264</c:v>
                </c:pt>
                <c:pt idx="1092">
                  <c:v>97.728722273403577</c:v>
                </c:pt>
                <c:pt idx="1093">
                  <c:v>99.910707958330221</c:v>
                </c:pt>
                <c:pt idx="1094">
                  <c:v>100.27850612996936</c:v>
                </c:pt>
                <c:pt idx="1095">
                  <c:v>100.27850612996936</c:v>
                </c:pt>
                <c:pt idx="1096">
                  <c:v>100.27850612996936</c:v>
                </c:pt>
                <c:pt idx="1097">
                  <c:v>101.61717808801627</c:v>
                </c:pt>
                <c:pt idx="1098">
                  <c:v>102.11324498618083</c:v>
                </c:pt>
                <c:pt idx="1099">
                  <c:v>101.55198072425752</c:v>
                </c:pt>
                <c:pt idx="1100">
                  <c:v>101.16221387569965</c:v>
                </c:pt>
                <c:pt idx="1101">
                  <c:v>100.5499255899651</c:v>
                </c:pt>
                <c:pt idx="1102">
                  <c:v>100.5499255899651</c:v>
                </c:pt>
                <c:pt idx="1103">
                  <c:v>100.5499255899651</c:v>
                </c:pt>
                <c:pt idx="1104">
                  <c:v>98.81440011338654</c:v>
                </c:pt>
                <c:pt idx="1105">
                  <c:v>97.902345687761141</c:v>
                </c:pt>
                <c:pt idx="1106">
                  <c:v>99.76684855786246</c:v>
                </c:pt>
                <c:pt idx="1107">
                  <c:v>99.903621288356405</c:v>
                </c:pt>
                <c:pt idx="1108">
                  <c:v>100.16653674438362</c:v>
                </c:pt>
                <c:pt idx="1109">
                  <c:v>100.16653674438362</c:v>
                </c:pt>
                <c:pt idx="1110">
                  <c:v>100.16653674438362</c:v>
                </c:pt>
                <c:pt idx="1111">
                  <c:v>100.04960668981627</c:v>
                </c:pt>
                <c:pt idx="1112">
                  <c:v>99.270072992700548</c:v>
                </c:pt>
                <c:pt idx="1113">
                  <c:v>99.201332293954891</c:v>
                </c:pt>
                <c:pt idx="1114">
                  <c:v>98.954007511870003</c:v>
                </c:pt>
                <c:pt idx="1115">
                  <c:v>97.966125717525159</c:v>
                </c:pt>
                <c:pt idx="1116">
                  <c:v>97.966125717525159</c:v>
                </c:pt>
                <c:pt idx="1117">
                  <c:v>97.966125717525159</c:v>
                </c:pt>
                <c:pt idx="1118">
                  <c:v>97.102260647721465</c:v>
                </c:pt>
                <c:pt idx="1119">
                  <c:v>96.532492381829613</c:v>
                </c:pt>
                <c:pt idx="1120">
                  <c:v>96.769187158953855</c:v>
                </c:pt>
                <c:pt idx="1121">
                  <c:v>97.521791510169209</c:v>
                </c:pt>
                <c:pt idx="1122">
                  <c:v>96.397845652327817</c:v>
                </c:pt>
                <c:pt idx="1123">
                  <c:v>96.397845652327817</c:v>
                </c:pt>
                <c:pt idx="1124">
                  <c:v>96.397845652327817</c:v>
                </c:pt>
                <c:pt idx="1125">
                  <c:v>92.073559634327694</c:v>
                </c:pt>
                <c:pt idx="1126">
                  <c:v>92.568209198497485</c:v>
                </c:pt>
                <c:pt idx="1127">
                  <c:v>91.432924668698035</c:v>
                </c:pt>
                <c:pt idx="1128">
                  <c:v>91.223159237474178</c:v>
                </c:pt>
                <c:pt idx="1129">
                  <c:v>91.90489688895174</c:v>
                </c:pt>
                <c:pt idx="1130">
                  <c:v>91.90489688895174</c:v>
                </c:pt>
                <c:pt idx="1131">
                  <c:v>91.90489688895174</c:v>
                </c:pt>
                <c:pt idx="1132">
                  <c:v>94.19176528949032</c:v>
                </c:pt>
                <c:pt idx="1133">
                  <c:v>94.501452767344475</c:v>
                </c:pt>
                <c:pt idx="1134">
                  <c:v>94.883424278931173</c:v>
                </c:pt>
                <c:pt idx="1135">
                  <c:v>93.483098292112388</c:v>
                </c:pt>
                <c:pt idx="1136">
                  <c:v>92.190489688895042</c:v>
                </c:pt>
                <c:pt idx="1137">
                  <c:v>92.190489688895042</c:v>
                </c:pt>
                <c:pt idx="1138">
                  <c:v>92.190489688895042</c:v>
                </c:pt>
                <c:pt idx="1139">
                  <c:v>91.332293955070369</c:v>
                </c:pt>
                <c:pt idx="1140">
                  <c:v>94.59854014598524</c:v>
                </c:pt>
                <c:pt idx="1141">
                  <c:v>94.616965487917071</c:v>
                </c:pt>
                <c:pt idx="1142">
                  <c:v>96.969031252214435</c:v>
                </c:pt>
                <c:pt idx="1143">
                  <c:v>96.980369924172479</c:v>
                </c:pt>
                <c:pt idx="1144">
                  <c:v>96.980369924172479</c:v>
                </c:pt>
                <c:pt idx="1145">
                  <c:v>96.980369924172479</c:v>
                </c:pt>
                <c:pt idx="1146">
                  <c:v>97.010842605059736</c:v>
                </c:pt>
                <c:pt idx="1147">
                  <c:v>97.078165969810641</c:v>
                </c:pt>
                <c:pt idx="1148">
                  <c:v>95.566579264403515</c:v>
                </c:pt>
                <c:pt idx="1149">
                  <c:v>93.782864432003251</c:v>
                </c:pt>
                <c:pt idx="1150">
                  <c:v>92.132378995110045</c:v>
                </c:pt>
                <c:pt idx="1151">
                  <c:v>92.132378995110045</c:v>
                </c:pt>
                <c:pt idx="1152">
                  <c:v>92.132378995110045</c:v>
                </c:pt>
                <c:pt idx="1153">
                  <c:v>92.923251364183798</c:v>
                </c:pt>
                <c:pt idx="1154">
                  <c:v>92.21883636879015</c:v>
                </c:pt>
                <c:pt idx="1155">
                  <c:v>90.260080788037541</c:v>
                </c:pt>
                <c:pt idx="1156">
                  <c:v>89.355113032385916</c:v>
                </c:pt>
                <c:pt idx="1157">
                  <c:v>90.722840337325323</c:v>
                </c:pt>
                <c:pt idx="1158">
                  <c:v>90.722840337325323</c:v>
                </c:pt>
                <c:pt idx="1159">
                  <c:v>90.722840337325323</c:v>
                </c:pt>
                <c:pt idx="1160">
                  <c:v>89.845510594571451</c:v>
                </c:pt>
                <c:pt idx="1161">
                  <c:v>91.589540075118521</c:v>
                </c:pt>
                <c:pt idx="1162">
                  <c:v>91.815604847282088</c:v>
                </c:pt>
                <c:pt idx="1163">
                  <c:v>90.957409113457416</c:v>
                </c:pt>
                <c:pt idx="1164">
                  <c:v>91.671036779816987</c:v>
                </c:pt>
                <c:pt idx="1165">
                  <c:v>91.671036779816987</c:v>
                </c:pt>
                <c:pt idx="1166">
                  <c:v>91.671036779816987</c:v>
                </c:pt>
                <c:pt idx="1167">
                  <c:v>89.874565941463928</c:v>
                </c:pt>
                <c:pt idx="1168">
                  <c:v>91.793636170363385</c:v>
                </c:pt>
                <c:pt idx="1169">
                  <c:v>91.18347388562097</c:v>
                </c:pt>
                <c:pt idx="1170">
                  <c:v>92.070724966338133</c:v>
                </c:pt>
                <c:pt idx="1171">
                  <c:v>93.69782439231787</c:v>
                </c:pt>
                <c:pt idx="1172">
                  <c:v>93.69782439231787</c:v>
                </c:pt>
                <c:pt idx="1173">
                  <c:v>93.69782439231787</c:v>
                </c:pt>
                <c:pt idx="1174">
                  <c:v>93.69782439231787</c:v>
                </c:pt>
                <c:pt idx="1175">
                  <c:v>95.645949968109804</c:v>
                </c:pt>
                <c:pt idx="1176">
                  <c:v>96.432570335199316</c:v>
                </c:pt>
                <c:pt idx="1177">
                  <c:v>94.079087236907199</c:v>
                </c:pt>
                <c:pt idx="1178">
                  <c:v>93.334986889660371</c:v>
                </c:pt>
                <c:pt idx="1179">
                  <c:v>93.334986889660371</c:v>
                </c:pt>
                <c:pt idx="1180">
                  <c:v>93.334986889660371</c:v>
                </c:pt>
                <c:pt idx="1181">
                  <c:v>95.897526752178962</c:v>
                </c:pt>
                <c:pt idx="1182">
                  <c:v>96.770604492948593</c:v>
                </c:pt>
                <c:pt idx="1183">
                  <c:v>98.540145985401296</c:v>
                </c:pt>
                <c:pt idx="1184">
                  <c:v>97.985259726454359</c:v>
                </c:pt>
                <c:pt idx="1185">
                  <c:v>98.212741832612679</c:v>
                </c:pt>
                <c:pt idx="1186">
                  <c:v>98.212741832612679</c:v>
                </c:pt>
                <c:pt idx="1187">
                  <c:v>98.212741832612679</c:v>
                </c:pt>
                <c:pt idx="1188">
                  <c:v>98.495499964566463</c:v>
                </c:pt>
                <c:pt idx="1189">
                  <c:v>98.380695910991236</c:v>
                </c:pt>
                <c:pt idx="1190">
                  <c:v>97.684076252568715</c:v>
                </c:pt>
                <c:pt idx="1191">
                  <c:v>97.81305364609149</c:v>
                </c:pt>
                <c:pt idx="1192">
                  <c:v>96.331230954574252</c:v>
                </c:pt>
                <c:pt idx="1193">
                  <c:v>96.331230954574252</c:v>
                </c:pt>
                <c:pt idx="1194">
                  <c:v>96.331230954574252</c:v>
                </c:pt>
                <c:pt idx="1195">
                  <c:v>98.231167174544481</c:v>
                </c:pt>
                <c:pt idx="1196">
                  <c:v>98.999362199702148</c:v>
                </c:pt>
                <c:pt idx="1197">
                  <c:v>99.25944298773986</c:v>
                </c:pt>
                <c:pt idx="1198">
                  <c:v>99.786691233789057</c:v>
                </c:pt>
                <c:pt idx="1199">
                  <c:v>99.183615619020443</c:v>
                </c:pt>
                <c:pt idx="1200">
                  <c:v>99.183615619020443</c:v>
                </c:pt>
                <c:pt idx="1201">
                  <c:v>99.183615619020443</c:v>
                </c:pt>
                <c:pt idx="1202">
                  <c:v>99.817163914676328</c:v>
                </c:pt>
                <c:pt idx="1203">
                  <c:v>99.817163914676328</c:v>
                </c:pt>
                <c:pt idx="1204">
                  <c:v>99.817163914676328</c:v>
                </c:pt>
                <c:pt idx="1205">
                  <c:v>99.829919920629123</c:v>
                </c:pt>
                <c:pt idx="1206">
                  <c:v>100.03826801785824</c:v>
                </c:pt>
                <c:pt idx="1207">
                  <c:v>100.03826801785824</c:v>
                </c:pt>
                <c:pt idx="1208">
                  <c:v>100.03826801785824</c:v>
                </c:pt>
                <c:pt idx="1209">
                  <c:v>100.03826801785824</c:v>
                </c:pt>
                <c:pt idx="1210">
                  <c:v>100.03826801785824</c:v>
                </c:pt>
                <c:pt idx="1211">
                  <c:v>99.352278364396398</c:v>
                </c:pt>
                <c:pt idx="1212">
                  <c:v>98.502586634540251</c:v>
                </c:pt>
                <c:pt idx="1213">
                  <c:v>95.988944794840748</c:v>
                </c:pt>
                <c:pt idx="1214">
                  <c:v>95.988944794840748</c:v>
                </c:pt>
                <c:pt idx="1215">
                  <c:v>95.988944794840748</c:v>
                </c:pt>
                <c:pt idx="1216">
                  <c:v>94.865707603996725</c:v>
                </c:pt>
                <c:pt idx="1217">
                  <c:v>93.548295655871158</c:v>
                </c:pt>
                <c:pt idx="1218">
                  <c:v>92.996952731911136</c:v>
                </c:pt>
                <c:pt idx="1219">
                  <c:v>94.19176528949032</c:v>
                </c:pt>
                <c:pt idx="1220">
                  <c:v>92.558996527531576</c:v>
                </c:pt>
                <c:pt idx="1221">
                  <c:v>92.558996527531576</c:v>
                </c:pt>
                <c:pt idx="1222">
                  <c:v>92.558996527531576</c:v>
                </c:pt>
                <c:pt idx="1223">
                  <c:v>93.028134079795748</c:v>
                </c:pt>
                <c:pt idx="1224">
                  <c:v>93.028134079795748</c:v>
                </c:pt>
                <c:pt idx="1225">
                  <c:v>93.028134079795748</c:v>
                </c:pt>
                <c:pt idx="1226">
                  <c:v>94.946495641697823</c:v>
                </c:pt>
                <c:pt idx="1227">
                  <c:v>93.823967117851168</c:v>
                </c:pt>
                <c:pt idx="1228">
                  <c:v>93.823967117851168</c:v>
                </c:pt>
                <c:pt idx="1229">
                  <c:v>93.823967117851168</c:v>
                </c:pt>
                <c:pt idx="1230">
                  <c:v>92.095528311246412</c:v>
                </c:pt>
                <c:pt idx="1231">
                  <c:v>92.671674580114669</c:v>
                </c:pt>
                <c:pt idx="1232">
                  <c:v>92.546240521578767</c:v>
                </c:pt>
                <c:pt idx="1233">
                  <c:v>92.535610516618107</c:v>
                </c:pt>
                <c:pt idx="1234">
                  <c:v>92.265608390617103</c:v>
                </c:pt>
                <c:pt idx="1235">
                  <c:v>92.265608390617103</c:v>
                </c:pt>
                <c:pt idx="1236">
                  <c:v>92.265608390617103</c:v>
                </c:pt>
                <c:pt idx="1237">
                  <c:v>91.265679257316847</c:v>
                </c:pt>
                <c:pt idx="1238">
                  <c:v>89.776061228828439</c:v>
                </c:pt>
                <c:pt idx="1239">
                  <c:v>88.79030543547573</c:v>
                </c:pt>
                <c:pt idx="1240">
                  <c:v>87.251789384168248</c:v>
                </c:pt>
                <c:pt idx="1241">
                  <c:v>88.690383388845461</c:v>
                </c:pt>
                <c:pt idx="1242">
                  <c:v>88.690383388845461</c:v>
                </c:pt>
                <c:pt idx="1243">
                  <c:v>88.690383388845461</c:v>
                </c:pt>
                <c:pt idx="1244">
                  <c:v>90.517326908085764</c:v>
                </c:pt>
                <c:pt idx="1245">
                  <c:v>91.79080150237391</c:v>
                </c:pt>
                <c:pt idx="1246">
                  <c:v>93.357664233576514</c:v>
                </c:pt>
                <c:pt idx="1247">
                  <c:v>91.004889802281781</c:v>
                </c:pt>
                <c:pt idx="1248">
                  <c:v>90.228190773155561</c:v>
                </c:pt>
                <c:pt idx="1249">
                  <c:v>90.228190773155561</c:v>
                </c:pt>
                <c:pt idx="1250">
                  <c:v>90.228190773155561</c:v>
                </c:pt>
                <c:pt idx="1251">
                  <c:v>89.754092551909736</c:v>
                </c:pt>
                <c:pt idx="1252">
                  <c:v>89.57976047055476</c:v>
                </c:pt>
                <c:pt idx="1253">
                  <c:v>89.57976047055476</c:v>
                </c:pt>
                <c:pt idx="1254">
                  <c:v>89.57976047055476</c:v>
                </c:pt>
                <c:pt idx="1255">
                  <c:v>88.32683721919058</c:v>
                </c:pt>
                <c:pt idx="1256">
                  <c:v>88.32683721919058</c:v>
                </c:pt>
                <c:pt idx="1257">
                  <c:v>88.32683721919058</c:v>
                </c:pt>
                <c:pt idx="1258">
                  <c:v>88.474239954645185</c:v>
                </c:pt>
                <c:pt idx="1259">
                  <c:v>89.508893770816968</c:v>
                </c:pt>
                <c:pt idx="1260">
                  <c:v>89.83275458861867</c:v>
                </c:pt>
                <c:pt idx="1261">
                  <c:v>86.36453830345107</c:v>
                </c:pt>
                <c:pt idx="1262">
                  <c:v>88.537311317411806</c:v>
                </c:pt>
                <c:pt idx="1263">
                  <c:v>88.537311317411806</c:v>
                </c:pt>
                <c:pt idx="1264">
                  <c:v>88.537311317411806</c:v>
                </c:pt>
                <c:pt idx="1265">
                  <c:v>90.12543405853576</c:v>
                </c:pt>
                <c:pt idx="1266">
                  <c:v>90.524413578059523</c:v>
                </c:pt>
                <c:pt idx="1267">
                  <c:v>92.340018425341796</c:v>
                </c:pt>
                <c:pt idx="1268">
                  <c:v>92.218127701792795</c:v>
                </c:pt>
                <c:pt idx="1269">
                  <c:v>89.44723974204507</c:v>
                </c:pt>
                <c:pt idx="1270">
                  <c:v>89.44723974204507</c:v>
                </c:pt>
                <c:pt idx="1271">
                  <c:v>89.44723974204507</c:v>
                </c:pt>
                <c:pt idx="1272">
                  <c:v>88.693218056834965</c:v>
                </c:pt>
                <c:pt idx="1273">
                  <c:v>90.120473389554107</c:v>
                </c:pt>
                <c:pt idx="1274">
                  <c:v>92.21458436680588</c:v>
                </c:pt>
                <c:pt idx="1275">
                  <c:v>91.825526185245408</c:v>
                </c:pt>
                <c:pt idx="1276">
                  <c:v>90.522287577067388</c:v>
                </c:pt>
                <c:pt idx="1277">
                  <c:v>90.522287577067388</c:v>
                </c:pt>
                <c:pt idx="1278">
                  <c:v>90.522287577067388</c:v>
                </c:pt>
                <c:pt idx="1279">
                  <c:v>93.127347459428663</c:v>
                </c:pt>
                <c:pt idx="1280">
                  <c:v>93.649635036496193</c:v>
                </c:pt>
                <c:pt idx="1281">
                  <c:v>93.008291403869165</c:v>
                </c:pt>
                <c:pt idx="1282">
                  <c:v>91.213946566508241</c:v>
                </c:pt>
                <c:pt idx="1283">
                  <c:v>93.633335695556497</c:v>
                </c:pt>
                <c:pt idx="1284">
                  <c:v>93.633335695556497</c:v>
                </c:pt>
                <c:pt idx="1285">
                  <c:v>93.633335695556497</c:v>
                </c:pt>
                <c:pt idx="1286">
                  <c:v>94.157749273616147</c:v>
                </c:pt>
                <c:pt idx="1287">
                  <c:v>91.785132166394831</c:v>
                </c:pt>
                <c:pt idx="1288">
                  <c:v>91.245127914392853</c:v>
                </c:pt>
                <c:pt idx="1289">
                  <c:v>91.21040323152134</c:v>
                </c:pt>
                <c:pt idx="1290">
                  <c:v>91.767415491460397</c:v>
                </c:pt>
                <c:pt idx="1291">
                  <c:v>91.767415491460397</c:v>
                </c:pt>
                <c:pt idx="1292">
                  <c:v>91.767415491460397</c:v>
                </c:pt>
                <c:pt idx="1293">
                  <c:v>92.378286443200182</c:v>
                </c:pt>
                <c:pt idx="1294">
                  <c:v>91.785840833392228</c:v>
                </c:pt>
                <c:pt idx="1295">
                  <c:v>92.984196725958313</c:v>
                </c:pt>
                <c:pt idx="1296">
                  <c:v>93.717667068244467</c:v>
                </c:pt>
                <c:pt idx="1297">
                  <c:v>94.033732549075026</c:v>
                </c:pt>
                <c:pt idx="1298">
                  <c:v>94.033732549075026</c:v>
                </c:pt>
                <c:pt idx="1299">
                  <c:v>94.033732549075026</c:v>
                </c:pt>
                <c:pt idx="1300">
                  <c:v>93.850187796754156</c:v>
                </c:pt>
                <c:pt idx="1301">
                  <c:v>93.064276096662027</c:v>
                </c:pt>
                <c:pt idx="1302">
                  <c:v>93.736092410176298</c:v>
                </c:pt>
                <c:pt idx="1303">
                  <c:v>93.22726950605896</c:v>
                </c:pt>
                <c:pt idx="1304">
                  <c:v>91.036071150166393</c:v>
                </c:pt>
                <c:pt idx="1305">
                  <c:v>91.036071150166393</c:v>
                </c:pt>
                <c:pt idx="1306">
                  <c:v>91.036071150166393</c:v>
                </c:pt>
                <c:pt idx="1307">
                  <c:v>89.703777195095881</c:v>
                </c:pt>
                <c:pt idx="1308">
                  <c:v>87.957621713556648</c:v>
                </c:pt>
                <c:pt idx="1309">
                  <c:v>86.592729076606759</c:v>
                </c:pt>
                <c:pt idx="1310">
                  <c:v>86.994543264120054</c:v>
                </c:pt>
                <c:pt idx="1311">
                  <c:v>83.867904471688618</c:v>
                </c:pt>
                <c:pt idx="1312">
                  <c:v>83.867904471688618</c:v>
                </c:pt>
                <c:pt idx="1313">
                  <c:v>83.867904471688618</c:v>
                </c:pt>
                <c:pt idx="1314">
                  <c:v>76.5473743887746</c:v>
                </c:pt>
                <c:pt idx="1315">
                  <c:v>78.881014811140119</c:v>
                </c:pt>
                <c:pt idx="1316">
                  <c:v>78.881014811140119</c:v>
                </c:pt>
                <c:pt idx="1317">
                  <c:v>75.647367302104612</c:v>
                </c:pt>
                <c:pt idx="1318">
                  <c:v>75.626815959180647</c:v>
                </c:pt>
                <c:pt idx="1319">
                  <c:v>75.626815959180647</c:v>
                </c:pt>
                <c:pt idx="1320">
                  <c:v>75.626815959180647</c:v>
                </c:pt>
                <c:pt idx="1321">
                  <c:v>76.308553610658223</c:v>
                </c:pt>
                <c:pt idx="1322">
                  <c:v>76.385089646375036</c:v>
                </c:pt>
                <c:pt idx="1323">
                  <c:v>73.979873857274342</c:v>
                </c:pt>
                <c:pt idx="1324">
                  <c:v>76.386506980369788</c:v>
                </c:pt>
                <c:pt idx="1325">
                  <c:v>72.389625115158253</c:v>
                </c:pt>
                <c:pt idx="1326">
                  <c:v>72.389625115158253</c:v>
                </c:pt>
                <c:pt idx="1327">
                  <c:v>72.389625115158253</c:v>
                </c:pt>
                <c:pt idx="1328">
                  <c:v>73.670895046417556</c:v>
                </c:pt>
                <c:pt idx="1329">
                  <c:v>77.152576004535319</c:v>
                </c:pt>
                <c:pt idx="1330">
                  <c:v>77.526043512153478</c:v>
                </c:pt>
                <c:pt idx="1331">
                  <c:v>77.547303522074827</c:v>
                </c:pt>
                <c:pt idx="1332">
                  <c:v>74.466728084472962</c:v>
                </c:pt>
                <c:pt idx="1333">
                  <c:v>74.466728084472962</c:v>
                </c:pt>
                <c:pt idx="1334">
                  <c:v>74.466728084472962</c:v>
                </c:pt>
                <c:pt idx="1335">
                  <c:v>75.306498476365803</c:v>
                </c:pt>
                <c:pt idx="1336">
                  <c:v>77.699666926511071</c:v>
                </c:pt>
                <c:pt idx="1337">
                  <c:v>77.566437531004027</c:v>
                </c:pt>
                <c:pt idx="1338">
                  <c:v>78.305577209269188</c:v>
                </c:pt>
                <c:pt idx="1339">
                  <c:v>78.221245836581218</c:v>
                </c:pt>
                <c:pt idx="1340">
                  <c:v>78.221245836581218</c:v>
                </c:pt>
                <c:pt idx="1341">
                  <c:v>78.221245836581218</c:v>
                </c:pt>
                <c:pt idx="1342">
                  <c:v>74.63893416483576</c:v>
                </c:pt>
                <c:pt idx="1343">
                  <c:v>73.391680249450602</c:v>
                </c:pt>
                <c:pt idx="1344">
                  <c:v>69.646375168308239</c:v>
                </c:pt>
                <c:pt idx="1345">
                  <c:v>72.855927999432879</c:v>
                </c:pt>
                <c:pt idx="1346">
                  <c:v>72.018992275529541</c:v>
                </c:pt>
                <c:pt idx="1347">
                  <c:v>72.018992275529541</c:v>
                </c:pt>
                <c:pt idx="1348">
                  <c:v>72.018992275529541</c:v>
                </c:pt>
                <c:pt idx="1349">
                  <c:v>68.280773864360967</c:v>
                </c:pt>
                <c:pt idx="1350">
                  <c:v>66.310679611650315</c:v>
                </c:pt>
                <c:pt idx="1351">
                  <c:v>67.827226986039079</c:v>
                </c:pt>
                <c:pt idx="1352">
                  <c:v>69.533697115725133</c:v>
                </c:pt>
                <c:pt idx="1353">
                  <c:v>71.342923960030973</c:v>
                </c:pt>
                <c:pt idx="1354">
                  <c:v>71.342923960030973</c:v>
                </c:pt>
                <c:pt idx="1355">
                  <c:v>71.342923960030973</c:v>
                </c:pt>
                <c:pt idx="1356">
                  <c:v>69.783147898802156</c:v>
                </c:pt>
                <c:pt idx="1357">
                  <c:v>66.587059740627694</c:v>
                </c:pt>
                <c:pt idx="1358">
                  <c:v>70.419530862447544</c:v>
                </c:pt>
                <c:pt idx="1359">
                  <c:v>72.304585075472843</c:v>
                </c:pt>
                <c:pt idx="1360">
                  <c:v>69.014244206647106</c:v>
                </c:pt>
                <c:pt idx="1361">
                  <c:v>69.014244206647106</c:v>
                </c:pt>
                <c:pt idx="1362">
                  <c:v>69.014244206647106</c:v>
                </c:pt>
                <c:pt idx="1363">
                  <c:v>70.503862235135529</c:v>
                </c:pt>
                <c:pt idx="1364">
                  <c:v>70.349372829707136</c:v>
                </c:pt>
                <c:pt idx="1365">
                  <c:v>71.306781943164708</c:v>
                </c:pt>
                <c:pt idx="1366">
                  <c:v>71.306781943164708</c:v>
                </c:pt>
                <c:pt idx="1367">
                  <c:v>71.306781943164708</c:v>
                </c:pt>
                <c:pt idx="1368">
                  <c:v>71.306781943164708</c:v>
                </c:pt>
                <c:pt idx="1369">
                  <c:v>71.306781943164708</c:v>
                </c:pt>
                <c:pt idx="1370">
                  <c:v>69.137552264190859</c:v>
                </c:pt>
                <c:pt idx="1371">
                  <c:v>69.601020480476038</c:v>
                </c:pt>
                <c:pt idx="1372">
                  <c:v>65.273191127489014</c:v>
                </c:pt>
                <c:pt idx="1373">
                  <c:v>65.978314789880059</c:v>
                </c:pt>
                <c:pt idx="1374">
                  <c:v>66.339734958542806</c:v>
                </c:pt>
                <c:pt idx="1375">
                  <c:v>66.339734958542806</c:v>
                </c:pt>
                <c:pt idx="1376">
                  <c:v>66.339734958542806</c:v>
                </c:pt>
                <c:pt idx="1377">
                  <c:v>65.030827014385778</c:v>
                </c:pt>
                <c:pt idx="1378">
                  <c:v>68.270852526397661</c:v>
                </c:pt>
                <c:pt idx="1379">
                  <c:v>69.044008220536995</c:v>
                </c:pt>
                <c:pt idx="1380">
                  <c:v>69.044008220536995</c:v>
                </c:pt>
                <c:pt idx="1381">
                  <c:v>69.044008220536995</c:v>
                </c:pt>
                <c:pt idx="1382">
                  <c:v>69.044008220536995</c:v>
                </c:pt>
                <c:pt idx="1383">
                  <c:v>69.044008220536995</c:v>
                </c:pt>
                <c:pt idx="1384">
                  <c:v>73.525618311955029</c:v>
                </c:pt>
                <c:pt idx="1385">
                  <c:v>73.334278222662974</c:v>
                </c:pt>
                <c:pt idx="1386">
                  <c:v>73.29175820282029</c:v>
                </c:pt>
                <c:pt idx="1387">
                  <c:v>73.29175820282029</c:v>
                </c:pt>
                <c:pt idx="1388">
                  <c:v>73.29175820282029</c:v>
                </c:pt>
                <c:pt idx="1389">
                  <c:v>73.29175820282029</c:v>
                </c:pt>
                <c:pt idx="1390">
                  <c:v>73.29175820282029</c:v>
                </c:pt>
                <c:pt idx="1391">
                  <c:v>75.865636737296953</c:v>
                </c:pt>
                <c:pt idx="1392">
                  <c:v>74.942952306710893</c:v>
                </c:pt>
                <c:pt idx="1393">
                  <c:v>73.515696973991737</c:v>
                </c:pt>
                <c:pt idx="1394">
                  <c:v>74.821061583161892</c:v>
                </c:pt>
                <c:pt idx="1395">
                  <c:v>77.766990291261948</c:v>
                </c:pt>
                <c:pt idx="1396">
                  <c:v>77.766990291261948</c:v>
                </c:pt>
                <c:pt idx="1397">
                  <c:v>77.766990291261948</c:v>
                </c:pt>
                <c:pt idx="1398">
                  <c:v>75.367443838140289</c:v>
                </c:pt>
                <c:pt idx="1399">
                  <c:v>75.179647083835135</c:v>
                </c:pt>
                <c:pt idx="1400">
                  <c:v>71.906314222946477</c:v>
                </c:pt>
                <c:pt idx="1401">
                  <c:v>71.407412656792417</c:v>
                </c:pt>
                <c:pt idx="1402">
                  <c:v>70.748352349230942</c:v>
                </c:pt>
                <c:pt idx="1403">
                  <c:v>70.748352349230942</c:v>
                </c:pt>
                <c:pt idx="1404">
                  <c:v>70.748352349230942</c:v>
                </c:pt>
                <c:pt idx="1405">
                  <c:v>70.469846219261413</c:v>
                </c:pt>
                <c:pt idx="1406">
                  <c:v>70.772447027141794</c:v>
                </c:pt>
                <c:pt idx="1407">
                  <c:v>72.055842959393217</c:v>
                </c:pt>
                <c:pt idx="1408">
                  <c:v>68.39274324994669</c:v>
                </c:pt>
                <c:pt idx="1409">
                  <c:v>68.85833746722399</c:v>
                </c:pt>
                <c:pt idx="1410">
                  <c:v>68.85833746722399</c:v>
                </c:pt>
                <c:pt idx="1411">
                  <c:v>68.85833746722399</c:v>
                </c:pt>
                <c:pt idx="1412">
                  <c:v>70.549925589965113</c:v>
                </c:pt>
                <c:pt idx="1413">
                  <c:v>68.460775281694978</c:v>
                </c:pt>
                <c:pt idx="1414">
                  <c:v>68.8937708170929</c:v>
                </c:pt>
                <c:pt idx="1415">
                  <c:v>68.769754092551764</c:v>
                </c:pt>
                <c:pt idx="1416">
                  <c:v>67.557224860038119</c:v>
                </c:pt>
                <c:pt idx="1417">
                  <c:v>67.557224860038119</c:v>
                </c:pt>
                <c:pt idx="1418">
                  <c:v>67.557224860038119</c:v>
                </c:pt>
                <c:pt idx="1419">
                  <c:v>65.613351286230454</c:v>
                </c:pt>
                <c:pt idx="1420">
                  <c:v>63.678690383388705</c:v>
                </c:pt>
                <c:pt idx="1421">
                  <c:v>62.318049748423071</c:v>
                </c:pt>
                <c:pt idx="1422">
                  <c:v>61.978598256679049</c:v>
                </c:pt>
                <c:pt idx="1423">
                  <c:v>61.013393806250306</c:v>
                </c:pt>
                <c:pt idx="1424">
                  <c:v>61.013393806250306</c:v>
                </c:pt>
                <c:pt idx="1425">
                  <c:v>61.013393806250306</c:v>
                </c:pt>
                <c:pt idx="1426">
                  <c:v>62.706399262986189</c:v>
                </c:pt>
                <c:pt idx="1427">
                  <c:v>65.295159804407774</c:v>
                </c:pt>
                <c:pt idx="1428">
                  <c:v>62.515059173694155</c:v>
                </c:pt>
                <c:pt idx="1429">
                  <c:v>67.17100134646715</c:v>
                </c:pt>
                <c:pt idx="1430">
                  <c:v>67.265962724115795</c:v>
                </c:pt>
                <c:pt idx="1431">
                  <c:v>67.265962724115795</c:v>
                </c:pt>
                <c:pt idx="1432">
                  <c:v>67.265962724115795</c:v>
                </c:pt>
                <c:pt idx="1433">
                  <c:v>67.03422861597322</c:v>
                </c:pt>
                <c:pt idx="1434">
                  <c:v>70.138190064488541</c:v>
                </c:pt>
                <c:pt idx="1435">
                  <c:v>68.125575791935219</c:v>
                </c:pt>
                <c:pt idx="1436">
                  <c:v>66.14130819927702</c:v>
                </c:pt>
                <c:pt idx="1437">
                  <c:v>67.005881936078097</c:v>
                </c:pt>
                <c:pt idx="1438">
                  <c:v>67.005881936078097</c:v>
                </c:pt>
                <c:pt idx="1439">
                  <c:v>67.005881936078097</c:v>
                </c:pt>
                <c:pt idx="1440">
                  <c:v>68.728651406703847</c:v>
                </c:pt>
                <c:pt idx="1441">
                  <c:v>66.011622138756863</c:v>
                </c:pt>
                <c:pt idx="1442">
                  <c:v>67.012968606051871</c:v>
                </c:pt>
                <c:pt idx="1443">
                  <c:v>66.833675855715256</c:v>
                </c:pt>
                <c:pt idx="1444">
                  <c:v>68.323293884203665</c:v>
                </c:pt>
                <c:pt idx="1445">
                  <c:v>68.323293884203665</c:v>
                </c:pt>
                <c:pt idx="1446">
                  <c:v>68.323293884203665</c:v>
                </c:pt>
                <c:pt idx="1447">
                  <c:v>67.827935653036491</c:v>
                </c:pt>
                <c:pt idx="1448">
                  <c:v>68.937708170930335</c:v>
                </c:pt>
                <c:pt idx="1449">
                  <c:v>70.362837502657356</c:v>
                </c:pt>
                <c:pt idx="1450">
                  <c:v>68.483452625611079</c:v>
                </c:pt>
                <c:pt idx="1451">
                  <c:v>67.288640068031896</c:v>
                </c:pt>
                <c:pt idx="1452">
                  <c:v>67.288640068031896</c:v>
                </c:pt>
                <c:pt idx="1453">
                  <c:v>67.288640068031896</c:v>
                </c:pt>
                <c:pt idx="1454">
                  <c:v>68.925660831974909</c:v>
                </c:pt>
                <c:pt idx="1455">
                  <c:v>69.456452413010979</c:v>
                </c:pt>
                <c:pt idx="1456">
                  <c:v>69.07448090142428</c:v>
                </c:pt>
                <c:pt idx="1457">
                  <c:v>67.540925519098437</c:v>
                </c:pt>
                <c:pt idx="1458">
                  <c:v>65.61902062220949</c:v>
                </c:pt>
                <c:pt idx="1459">
                  <c:v>65.61902062220949</c:v>
                </c:pt>
                <c:pt idx="1460">
                  <c:v>65.61902062220949</c:v>
                </c:pt>
                <c:pt idx="1461">
                  <c:v>67.112890652682168</c:v>
                </c:pt>
                <c:pt idx="1462">
                  <c:v>67.868329671887039</c:v>
                </c:pt>
                <c:pt idx="1463">
                  <c:v>68.912196159024731</c:v>
                </c:pt>
                <c:pt idx="1464">
                  <c:v>68.904400822053574</c:v>
                </c:pt>
                <c:pt idx="1465">
                  <c:v>69.322514350506552</c:v>
                </c:pt>
                <c:pt idx="1466">
                  <c:v>69.322514350506552</c:v>
                </c:pt>
                <c:pt idx="1467">
                  <c:v>69.322514350506552</c:v>
                </c:pt>
                <c:pt idx="1468">
                  <c:v>69.829919920629152</c:v>
                </c:pt>
                <c:pt idx="1469">
                  <c:v>69.095740911345615</c:v>
                </c:pt>
                <c:pt idx="1470">
                  <c:v>70.370632839628513</c:v>
                </c:pt>
                <c:pt idx="1471">
                  <c:v>69.223300970873638</c:v>
                </c:pt>
                <c:pt idx="1472">
                  <c:v>70.370632839628513</c:v>
                </c:pt>
                <c:pt idx="1473">
                  <c:v>70.370632839628513</c:v>
                </c:pt>
                <c:pt idx="1474">
                  <c:v>70.370632839628513</c:v>
                </c:pt>
                <c:pt idx="1475">
                  <c:v>68.469279285663518</c:v>
                </c:pt>
                <c:pt idx="1476">
                  <c:v>69.219757635886751</c:v>
                </c:pt>
                <c:pt idx="1477">
                  <c:v>70.829140386932025</c:v>
                </c:pt>
                <c:pt idx="1478">
                  <c:v>70.552760257954631</c:v>
                </c:pt>
                <c:pt idx="1479">
                  <c:v>71.177095882644593</c:v>
                </c:pt>
                <c:pt idx="1480">
                  <c:v>71.177095882644593</c:v>
                </c:pt>
                <c:pt idx="1481">
                  <c:v>71.177095882644593</c:v>
                </c:pt>
                <c:pt idx="1482">
                  <c:v>71.437885337679674</c:v>
                </c:pt>
                <c:pt idx="1483">
                  <c:v>71.476862022535457</c:v>
                </c:pt>
                <c:pt idx="1484">
                  <c:v>70.749061016228325</c:v>
                </c:pt>
                <c:pt idx="1485">
                  <c:v>69.746297214938551</c:v>
                </c:pt>
                <c:pt idx="1486">
                  <c:v>71.550563390262766</c:v>
                </c:pt>
                <c:pt idx="1487">
                  <c:v>71.550563390262766</c:v>
                </c:pt>
                <c:pt idx="1488">
                  <c:v>71.550563390262766</c:v>
                </c:pt>
                <c:pt idx="1489">
                  <c:v>71.60371341506611</c:v>
                </c:pt>
                <c:pt idx="1490">
                  <c:v>70.566224930904824</c:v>
                </c:pt>
                <c:pt idx="1491">
                  <c:v>71.224576571468916</c:v>
                </c:pt>
                <c:pt idx="1492">
                  <c:v>71.510878038409601</c:v>
                </c:pt>
                <c:pt idx="1493">
                  <c:v>70.8433137268796</c:v>
                </c:pt>
                <c:pt idx="1494">
                  <c:v>70.8433137268796</c:v>
                </c:pt>
                <c:pt idx="1495">
                  <c:v>70.8433137268796</c:v>
                </c:pt>
                <c:pt idx="1496">
                  <c:v>71.854581532137914</c:v>
                </c:pt>
                <c:pt idx="1497">
                  <c:v>70.741974346254551</c:v>
                </c:pt>
                <c:pt idx="1498">
                  <c:v>70.313230812840899</c:v>
                </c:pt>
                <c:pt idx="1499">
                  <c:v>70.313230812840899</c:v>
                </c:pt>
                <c:pt idx="1500">
                  <c:v>70.313230812840899</c:v>
                </c:pt>
                <c:pt idx="1501">
                  <c:v>70.313230812840899</c:v>
                </c:pt>
                <c:pt idx="1502">
                  <c:v>70.313230812840899</c:v>
                </c:pt>
                <c:pt idx="1503">
                  <c:v>71.955212245765566</c:v>
                </c:pt>
                <c:pt idx="1504">
                  <c:v>72.178442349939615</c:v>
                </c:pt>
                <c:pt idx="1505">
                  <c:v>70.99284246332634</c:v>
                </c:pt>
                <c:pt idx="1506">
                  <c:v>71.021189143221463</c:v>
                </c:pt>
                <c:pt idx="1507">
                  <c:v>70.542130252993985</c:v>
                </c:pt>
                <c:pt idx="1508">
                  <c:v>70.542130252993985</c:v>
                </c:pt>
                <c:pt idx="1509">
                  <c:v>70.542130252993985</c:v>
                </c:pt>
                <c:pt idx="1510">
                  <c:v>71.277017929274905</c:v>
                </c:pt>
                <c:pt idx="1511">
                  <c:v>71.344341294025796</c:v>
                </c:pt>
                <c:pt idx="1512">
                  <c:v>70.957409113457459</c:v>
                </c:pt>
                <c:pt idx="1513">
                  <c:v>70.258663454042818</c:v>
                </c:pt>
                <c:pt idx="1514">
                  <c:v>68.036992417263008</c:v>
                </c:pt>
                <c:pt idx="1515">
                  <c:v>68.036992417263008</c:v>
                </c:pt>
                <c:pt idx="1516">
                  <c:v>68.036992417263008</c:v>
                </c:pt>
                <c:pt idx="1517">
                  <c:v>65.264687123520545</c:v>
                </c:pt>
                <c:pt idx="1518">
                  <c:v>65.441145205867642</c:v>
                </c:pt>
                <c:pt idx="1519">
                  <c:v>64.187513287506093</c:v>
                </c:pt>
                <c:pt idx="1520">
                  <c:v>64.959960314648043</c:v>
                </c:pt>
                <c:pt idx="1521">
                  <c:v>65.3950818510381</c:v>
                </c:pt>
                <c:pt idx="1522">
                  <c:v>65.3950818510381</c:v>
                </c:pt>
                <c:pt idx="1523">
                  <c:v>65.3950818510381</c:v>
                </c:pt>
                <c:pt idx="1524">
                  <c:v>65.826660052441255</c:v>
                </c:pt>
                <c:pt idx="1525">
                  <c:v>65.614768620225249</c:v>
                </c:pt>
                <c:pt idx="1526">
                  <c:v>64.332790021968563</c:v>
                </c:pt>
                <c:pt idx="1527">
                  <c:v>64.230741974346145</c:v>
                </c:pt>
                <c:pt idx="1528">
                  <c:v>64.230741974346145</c:v>
                </c:pt>
                <c:pt idx="1529">
                  <c:v>64.230741974346145</c:v>
                </c:pt>
                <c:pt idx="1530">
                  <c:v>64.230741974346145</c:v>
                </c:pt>
                <c:pt idx="1531">
                  <c:v>64.215859967401215</c:v>
                </c:pt>
                <c:pt idx="1532">
                  <c:v>63.758769754092448</c:v>
                </c:pt>
                <c:pt idx="1533">
                  <c:v>64.454680745517578</c:v>
                </c:pt>
                <c:pt idx="1534">
                  <c:v>68.625894692084074</c:v>
                </c:pt>
                <c:pt idx="1535">
                  <c:v>70.074410034724551</c:v>
                </c:pt>
                <c:pt idx="1536">
                  <c:v>70.074410034724551</c:v>
                </c:pt>
                <c:pt idx="1537">
                  <c:v>70.074410034724551</c:v>
                </c:pt>
                <c:pt idx="1538">
                  <c:v>70.604492948763237</c:v>
                </c:pt>
                <c:pt idx="1539">
                  <c:v>70.498901566153933</c:v>
                </c:pt>
                <c:pt idx="1540">
                  <c:v>70.307561476861892</c:v>
                </c:pt>
                <c:pt idx="1541">
                  <c:v>70.379136843597067</c:v>
                </c:pt>
                <c:pt idx="1542">
                  <c:v>70.701580327404017</c:v>
                </c:pt>
                <c:pt idx="1543">
                  <c:v>70.701580327404017</c:v>
                </c:pt>
                <c:pt idx="1544">
                  <c:v>70.701580327404017</c:v>
                </c:pt>
                <c:pt idx="1545">
                  <c:v>72.877188009354271</c:v>
                </c:pt>
                <c:pt idx="1546">
                  <c:v>74.473106087449381</c:v>
                </c:pt>
                <c:pt idx="1547">
                  <c:v>74.165544610587361</c:v>
                </c:pt>
                <c:pt idx="1548">
                  <c:v>72.853093331443432</c:v>
                </c:pt>
                <c:pt idx="1549">
                  <c:v>70.463468216285037</c:v>
                </c:pt>
                <c:pt idx="1550">
                  <c:v>70.463468216285037</c:v>
                </c:pt>
                <c:pt idx="1551">
                  <c:v>70.463468216285037</c:v>
                </c:pt>
                <c:pt idx="1552">
                  <c:v>71.162922542697061</c:v>
                </c:pt>
                <c:pt idx="1553">
                  <c:v>71.463397349585307</c:v>
                </c:pt>
                <c:pt idx="1554">
                  <c:v>71.992771596626625</c:v>
                </c:pt>
                <c:pt idx="1555">
                  <c:v>72.326553752391632</c:v>
                </c:pt>
                <c:pt idx="1556">
                  <c:v>73.283962865849219</c:v>
                </c:pt>
                <c:pt idx="1557">
                  <c:v>73.283962865849219</c:v>
                </c:pt>
                <c:pt idx="1558">
                  <c:v>73.283962865849219</c:v>
                </c:pt>
                <c:pt idx="1559">
                  <c:v>72.588051874424096</c:v>
                </c:pt>
                <c:pt idx="1560">
                  <c:v>72.219545035787561</c:v>
                </c:pt>
                <c:pt idx="1561">
                  <c:v>72.395294451137289</c:v>
                </c:pt>
                <c:pt idx="1562">
                  <c:v>71.732690808588913</c:v>
                </c:pt>
                <c:pt idx="1563">
                  <c:v>71.732690808588913</c:v>
                </c:pt>
                <c:pt idx="1564">
                  <c:v>71.732690808588913</c:v>
                </c:pt>
                <c:pt idx="1565">
                  <c:v>71.732690808588913</c:v>
                </c:pt>
                <c:pt idx="1566">
                  <c:v>69.768974558854666</c:v>
                </c:pt>
                <c:pt idx="1567">
                  <c:v>71.457019346608888</c:v>
                </c:pt>
                <c:pt idx="1568">
                  <c:v>72.025370278505989</c:v>
                </c:pt>
                <c:pt idx="1569">
                  <c:v>71.142371199773095</c:v>
                </c:pt>
                <c:pt idx="1570">
                  <c:v>70.511657572106728</c:v>
                </c:pt>
                <c:pt idx="1571">
                  <c:v>70.511657572106728</c:v>
                </c:pt>
                <c:pt idx="1572">
                  <c:v>70.511657572106728</c:v>
                </c:pt>
                <c:pt idx="1573">
                  <c:v>71.54276805329161</c:v>
                </c:pt>
                <c:pt idx="1574">
                  <c:v>70.358585500673087</c:v>
                </c:pt>
                <c:pt idx="1575">
                  <c:v>71.712848132662316</c:v>
                </c:pt>
                <c:pt idx="1576">
                  <c:v>71.712848132662316</c:v>
                </c:pt>
                <c:pt idx="1577">
                  <c:v>71.712848132662316</c:v>
                </c:pt>
                <c:pt idx="1578">
                  <c:v>71.712848132662316</c:v>
                </c:pt>
                <c:pt idx="1579">
                  <c:v>71.712848132662316</c:v>
                </c:pt>
                <c:pt idx="1580">
                  <c:v>71.938912904825884</c:v>
                </c:pt>
                <c:pt idx="1581">
                  <c:v>71.65828077386422</c:v>
                </c:pt>
                <c:pt idx="1582">
                  <c:v>71.765289490468291</c:v>
                </c:pt>
                <c:pt idx="1583">
                  <c:v>71.318829282120205</c:v>
                </c:pt>
                <c:pt idx="1584">
                  <c:v>72.263482389624983</c:v>
                </c:pt>
                <c:pt idx="1585">
                  <c:v>72.263482389624983</c:v>
                </c:pt>
                <c:pt idx="1586">
                  <c:v>72.263482389624983</c:v>
                </c:pt>
                <c:pt idx="1587">
                  <c:v>70.686698320459087</c:v>
                </c:pt>
                <c:pt idx="1588">
                  <c:v>70.541421585996616</c:v>
                </c:pt>
                <c:pt idx="1589">
                  <c:v>70.964495783431246</c:v>
                </c:pt>
                <c:pt idx="1590">
                  <c:v>69.045425554531803</c:v>
                </c:pt>
                <c:pt idx="1591">
                  <c:v>70.294096803911714</c:v>
                </c:pt>
                <c:pt idx="1592">
                  <c:v>70.294096803911714</c:v>
                </c:pt>
                <c:pt idx="1593">
                  <c:v>70.294096803911714</c:v>
                </c:pt>
                <c:pt idx="1594">
                  <c:v>69.424562398128998</c:v>
                </c:pt>
                <c:pt idx="1595">
                  <c:v>68.153213804832987</c:v>
                </c:pt>
                <c:pt idx="1596">
                  <c:v>66.022960810714935</c:v>
                </c:pt>
                <c:pt idx="1597">
                  <c:v>67.161788675501271</c:v>
                </c:pt>
                <c:pt idx="1598">
                  <c:v>65.152009070937453</c:v>
                </c:pt>
                <c:pt idx="1599">
                  <c:v>65.152009070937453</c:v>
                </c:pt>
                <c:pt idx="1600">
                  <c:v>65.152009070937453</c:v>
                </c:pt>
                <c:pt idx="1601">
                  <c:v>65.85855006732325</c:v>
                </c:pt>
                <c:pt idx="1602">
                  <c:v>66.052016157607426</c:v>
                </c:pt>
                <c:pt idx="1603">
                  <c:v>66.039968818652</c:v>
                </c:pt>
                <c:pt idx="1604">
                  <c:v>63.727588406207808</c:v>
                </c:pt>
                <c:pt idx="1605">
                  <c:v>62.725533271915403</c:v>
                </c:pt>
                <c:pt idx="1606">
                  <c:v>62.725533271915403</c:v>
                </c:pt>
                <c:pt idx="1607">
                  <c:v>62.725533271915403</c:v>
                </c:pt>
                <c:pt idx="1608">
                  <c:v>62.725533271915403</c:v>
                </c:pt>
                <c:pt idx="1609">
                  <c:v>63.338530224647322</c:v>
                </c:pt>
                <c:pt idx="1610">
                  <c:v>62.656083906172377</c:v>
                </c:pt>
                <c:pt idx="1611">
                  <c:v>61.566154064205122</c:v>
                </c:pt>
                <c:pt idx="1612">
                  <c:v>62.210332364821653</c:v>
                </c:pt>
                <c:pt idx="1613">
                  <c:v>62.210332364821653</c:v>
                </c:pt>
                <c:pt idx="1614">
                  <c:v>62.210332364821653</c:v>
                </c:pt>
                <c:pt idx="1615">
                  <c:v>61.505208702430615</c:v>
                </c:pt>
                <c:pt idx="1616">
                  <c:v>62.958684714052751</c:v>
                </c:pt>
                <c:pt idx="1617">
                  <c:v>63.412231592374617</c:v>
                </c:pt>
                <c:pt idx="1618">
                  <c:v>64.831691588122609</c:v>
                </c:pt>
                <c:pt idx="1619">
                  <c:v>65.653036638083634</c:v>
                </c:pt>
                <c:pt idx="1620">
                  <c:v>65.653036638083634</c:v>
                </c:pt>
                <c:pt idx="1621">
                  <c:v>65.653036638083634</c:v>
                </c:pt>
                <c:pt idx="1622">
                  <c:v>66.297923605697562</c:v>
                </c:pt>
                <c:pt idx="1623">
                  <c:v>64.138615264687004</c:v>
                </c:pt>
                <c:pt idx="1624">
                  <c:v>64.935865636737176</c:v>
                </c:pt>
                <c:pt idx="1625">
                  <c:v>63.939479838423807</c:v>
                </c:pt>
                <c:pt idx="1626">
                  <c:v>63.159946141308083</c:v>
                </c:pt>
                <c:pt idx="1627">
                  <c:v>63.159946141308083</c:v>
                </c:pt>
                <c:pt idx="1628">
                  <c:v>63.159946141308083</c:v>
                </c:pt>
                <c:pt idx="1629">
                  <c:v>64.213025299411683</c:v>
                </c:pt>
                <c:pt idx="1630">
                  <c:v>64.091134575862682</c:v>
                </c:pt>
                <c:pt idx="1631">
                  <c:v>64.181843951527057</c:v>
                </c:pt>
                <c:pt idx="1632">
                  <c:v>63.133725462405103</c:v>
                </c:pt>
                <c:pt idx="1633">
                  <c:v>62.316632414428341</c:v>
                </c:pt>
                <c:pt idx="1634">
                  <c:v>62.316632414428341</c:v>
                </c:pt>
                <c:pt idx="1635">
                  <c:v>62.316632414428341</c:v>
                </c:pt>
                <c:pt idx="1636">
                  <c:v>62.047338955424735</c:v>
                </c:pt>
                <c:pt idx="1637">
                  <c:v>61.624973424987488</c:v>
                </c:pt>
                <c:pt idx="1638">
                  <c:v>61.581744738147435</c:v>
                </c:pt>
                <c:pt idx="1639">
                  <c:v>61.005598469279178</c:v>
                </c:pt>
                <c:pt idx="1640">
                  <c:v>59.255190985755696</c:v>
                </c:pt>
                <c:pt idx="1641">
                  <c:v>59.255190985755696</c:v>
                </c:pt>
                <c:pt idx="1642">
                  <c:v>59.255190985755696</c:v>
                </c:pt>
                <c:pt idx="1643">
                  <c:v>61.934660902841649</c:v>
                </c:pt>
                <c:pt idx="1644">
                  <c:v>61.626390758982247</c:v>
                </c:pt>
                <c:pt idx="1645">
                  <c:v>60.898589752675115</c:v>
                </c:pt>
                <c:pt idx="1646">
                  <c:v>61.39607398483443</c:v>
                </c:pt>
                <c:pt idx="1647">
                  <c:v>61.8467861951668</c:v>
                </c:pt>
                <c:pt idx="1648">
                  <c:v>61.8467861951668</c:v>
                </c:pt>
                <c:pt idx="1649">
                  <c:v>61.8467861951668</c:v>
                </c:pt>
                <c:pt idx="1650">
                  <c:v>61.836156190206133</c:v>
                </c:pt>
                <c:pt idx="1651">
                  <c:v>60.937566437530919</c:v>
                </c:pt>
                <c:pt idx="1652">
                  <c:v>61.313868613138595</c:v>
                </c:pt>
                <c:pt idx="1653">
                  <c:v>61.83828219119826</c:v>
                </c:pt>
                <c:pt idx="1654">
                  <c:v>61.698674792714812</c:v>
                </c:pt>
                <c:pt idx="1655">
                  <c:v>61.698674792714812</c:v>
                </c:pt>
                <c:pt idx="1656">
                  <c:v>61.698674792714812</c:v>
                </c:pt>
                <c:pt idx="1657">
                  <c:v>60.373467507618074</c:v>
                </c:pt>
                <c:pt idx="1658">
                  <c:v>60.211182765218531</c:v>
                </c:pt>
                <c:pt idx="1659">
                  <c:v>59.61235915243418</c:v>
                </c:pt>
                <c:pt idx="1660">
                  <c:v>59.06314222946628</c:v>
                </c:pt>
                <c:pt idx="1661">
                  <c:v>58.030614414286632</c:v>
                </c:pt>
                <c:pt idx="1662">
                  <c:v>58.030614414286632</c:v>
                </c:pt>
                <c:pt idx="1663">
                  <c:v>58.030614414286632</c:v>
                </c:pt>
                <c:pt idx="1664">
                  <c:v>57.561476862022452</c:v>
                </c:pt>
                <c:pt idx="1665">
                  <c:v>56.251860250868035</c:v>
                </c:pt>
                <c:pt idx="1666">
                  <c:v>55.289490468428802</c:v>
                </c:pt>
                <c:pt idx="1667">
                  <c:v>56.490681028984397</c:v>
                </c:pt>
                <c:pt idx="1668">
                  <c:v>56.859187867620925</c:v>
                </c:pt>
                <c:pt idx="1669">
                  <c:v>56.859187867620925</c:v>
                </c:pt>
                <c:pt idx="1670">
                  <c:v>56.859187867620925</c:v>
                </c:pt>
                <c:pt idx="1671">
                  <c:v>56.859187867620925</c:v>
                </c:pt>
                <c:pt idx="1672">
                  <c:v>56.879739210544891</c:v>
                </c:pt>
                <c:pt idx="1673">
                  <c:v>57.236198710225985</c:v>
                </c:pt>
                <c:pt idx="1674">
                  <c:v>57.781163631209608</c:v>
                </c:pt>
                <c:pt idx="1675">
                  <c:v>57.73722627737218</c:v>
                </c:pt>
                <c:pt idx="1676">
                  <c:v>57.73722627737218</c:v>
                </c:pt>
                <c:pt idx="1677">
                  <c:v>57.73722627737218</c:v>
                </c:pt>
                <c:pt idx="1678">
                  <c:v>57.591240875912327</c:v>
                </c:pt>
                <c:pt idx="1679">
                  <c:v>56.651548437389195</c:v>
                </c:pt>
                <c:pt idx="1680">
                  <c:v>57.410530791580953</c:v>
                </c:pt>
                <c:pt idx="1681">
                  <c:v>58.29919920629289</c:v>
                </c:pt>
                <c:pt idx="1682">
                  <c:v>58.082347105095238</c:v>
                </c:pt>
                <c:pt idx="1683">
                  <c:v>58.082347105095238</c:v>
                </c:pt>
                <c:pt idx="1684">
                  <c:v>58.082347105095238</c:v>
                </c:pt>
                <c:pt idx="1685">
                  <c:v>56.81170717879661</c:v>
                </c:pt>
                <c:pt idx="1686">
                  <c:v>55.056339026291475</c:v>
                </c:pt>
                <c:pt idx="1687">
                  <c:v>56.567925731698601</c:v>
                </c:pt>
                <c:pt idx="1688">
                  <c:v>56.898873219474105</c:v>
                </c:pt>
                <c:pt idx="1689">
                  <c:v>59.13826093118837</c:v>
                </c:pt>
                <c:pt idx="1690">
                  <c:v>59.13826093118837</c:v>
                </c:pt>
                <c:pt idx="1691">
                  <c:v>59.13826093118837</c:v>
                </c:pt>
                <c:pt idx="1692">
                  <c:v>59.958897314152004</c:v>
                </c:pt>
                <c:pt idx="1693">
                  <c:v>59.098575579335197</c:v>
                </c:pt>
                <c:pt idx="1694">
                  <c:v>61.068669832045842</c:v>
                </c:pt>
                <c:pt idx="1695">
                  <c:v>61.047409822124507</c:v>
                </c:pt>
                <c:pt idx="1696">
                  <c:v>60.530082914038623</c:v>
                </c:pt>
                <c:pt idx="1697">
                  <c:v>60.530082914038623</c:v>
                </c:pt>
                <c:pt idx="1698">
                  <c:v>60.530082914038623</c:v>
                </c:pt>
                <c:pt idx="1699">
                  <c:v>60.076536035716735</c:v>
                </c:pt>
                <c:pt idx="1700">
                  <c:v>59.802281907731469</c:v>
                </c:pt>
                <c:pt idx="1701">
                  <c:v>59.523775777761948</c:v>
                </c:pt>
                <c:pt idx="1702">
                  <c:v>61.317411948125489</c:v>
                </c:pt>
                <c:pt idx="1703">
                  <c:v>60.368506838636435</c:v>
                </c:pt>
                <c:pt idx="1704">
                  <c:v>60.368506838636435</c:v>
                </c:pt>
                <c:pt idx="1705">
                  <c:v>60.368506838636435</c:v>
                </c:pt>
                <c:pt idx="1706">
                  <c:v>59.595351144497108</c:v>
                </c:pt>
                <c:pt idx="1707">
                  <c:v>59.848345262561033</c:v>
                </c:pt>
                <c:pt idx="1708">
                  <c:v>58.922826163985448</c:v>
                </c:pt>
                <c:pt idx="1709">
                  <c:v>58.814400113386625</c:v>
                </c:pt>
                <c:pt idx="1710">
                  <c:v>58.70951739777469</c:v>
                </c:pt>
                <c:pt idx="1711">
                  <c:v>58.70951739777469</c:v>
                </c:pt>
                <c:pt idx="1712">
                  <c:v>58.70951739777469</c:v>
                </c:pt>
                <c:pt idx="1713">
                  <c:v>61.431507334703319</c:v>
                </c:pt>
                <c:pt idx="1714">
                  <c:v>62.491673162780707</c:v>
                </c:pt>
                <c:pt idx="1715">
                  <c:v>62.781517964708293</c:v>
                </c:pt>
                <c:pt idx="1716">
                  <c:v>62.782226631705669</c:v>
                </c:pt>
                <c:pt idx="1717">
                  <c:v>63.568846998795181</c:v>
                </c:pt>
                <c:pt idx="1718">
                  <c:v>63.568846998795181</c:v>
                </c:pt>
                <c:pt idx="1719">
                  <c:v>63.568846998795181</c:v>
                </c:pt>
                <c:pt idx="1720">
                  <c:v>63.568846998795181</c:v>
                </c:pt>
                <c:pt idx="1721">
                  <c:v>63.568846998795181</c:v>
                </c:pt>
                <c:pt idx="1722">
                  <c:v>63.568846998795181</c:v>
                </c:pt>
                <c:pt idx="1723">
                  <c:v>63.197505492169142</c:v>
                </c:pt>
                <c:pt idx="1724">
                  <c:v>63.553964991850243</c:v>
                </c:pt>
                <c:pt idx="1725">
                  <c:v>63.553964991850243</c:v>
                </c:pt>
                <c:pt idx="1726">
                  <c:v>63.553964991850243</c:v>
                </c:pt>
                <c:pt idx="1727">
                  <c:v>65.10665438310528</c:v>
                </c:pt>
                <c:pt idx="1728">
                  <c:v>66.978243923180401</c:v>
                </c:pt>
                <c:pt idx="1729">
                  <c:v>66.978243923180401</c:v>
                </c:pt>
                <c:pt idx="1730">
                  <c:v>66.978243923180401</c:v>
                </c:pt>
                <c:pt idx="1731">
                  <c:v>69.40046772021816</c:v>
                </c:pt>
                <c:pt idx="1732">
                  <c:v>69.40046772021816</c:v>
                </c:pt>
                <c:pt idx="1733">
                  <c:v>69.40046772021816</c:v>
                </c:pt>
                <c:pt idx="1734">
                  <c:v>69.40046772021816</c:v>
                </c:pt>
                <c:pt idx="1735">
                  <c:v>69.40046772021816</c:v>
                </c:pt>
                <c:pt idx="1736">
                  <c:v>72.831124654524714</c:v>
                </c:pt>
                <c:pt idx="1737">
                  <c:v>74.53617745021603</c:v>
                </c:pt>
                <c:pt idx="1738">
                  <c:v>72.921834030189103</c:v>
                </c:pt>
                <c:pt idx="1739">
                  <c:v>72.921834030189103</c:v>
                </c:pt>
                <c:pt idx="1740">
                  <c:v>72.921834030189103</c:v>
                </c:pt>
                <c:pt idx="1741">
                  <c:v>72.921834030189103</c:v>
                </c:pt>
                <c:pt idx="1742">
                  <c:v>72.921834030189103</c:v>
                </c:pt>
                <c:pt idx="1743">
                  <c:v>73.412940259371993</c:v>
                </c:pt>
                <c:pt idx="1744">
                  <c:v>73.851605130748936</c:v>
                </c:pt>
                <c:pt idx="1745">
                  <c:v>75.426971865920066</c:v>
                </c:pt>
                <c:pt idx="1746">
                  <c:v>75.426971865920066</c:v>
                </c:pt>
                <c:pt idx="1747">
                  <c:v>75.426971865920066</c:v>
                </c:pt>
                <c:pt idx="1748">
                  <c:v>75.881936078236706</c:v>
                </c:pt>
                <c:pt idx="1749">
                  <c:v>77.678406916589751</c:v>
                </c:pt>
                <c:pt idx="1750">
                  <c:v>78.29352987031379</c:v>
                </c:pt>
                <c:pt idx="1751">
                  <c:v>76.62603642548352</c:v>
                </c:pt>
                <c:pt idx="1752">
                  <c:v>76.521862376868967</c:v>
                </c:pt>
                <c:pt idx="1753">
                  <c:v>76.521862376868967</c:v>
                </c:pt>
                <c:pt idx="1754">
                  <c:v>76.521862376868967</c:v>
                </c:pt>
                <c:pt idx="1755">
                  <c:v>74.473106087449366</c:v>
                </c:pt>
                <c:pt idx="1756">
                  <c:v>76.267450924810291</c:v>
                </c:pt>
                <c:pt idx="1757">
                  <c:v>75.458861880802075</c:v>
                </c:pt>
                <c:pt idx="1758">
                  <c:v>77.234072709233786</c:v>
                </c:pt>
                <c:pt idx="1759">
                  <c:v>78.054709092197427</c:v>
                </c:pt>
                <c:pt idx="1760">
                  <c:v>78.054709092197427</c:v>
                </c:pt>
                <c:pt idx="1761">
                  <c:v>78.054709092197427</c:v>
                </c:pt>
                <c:pt idx="1762">
                  <c:v>77.825100985046973</c:v>
                </c:pt>
                <c:pt idx="1763">
                  <c:v>76.300758273687038</c:v>
                </c:pt>
                <c:pt idx="1764">
                  <c:v>77.204308695343897</c:v>
                </c:pt>
                <c:pt idx="1765">
                  <c:v>76.968322585217052</c:v>
                </c:pt>
                <c:pt idx="1766">
                  <c:v>77.229112040252147</c:v>
                </c:pt>
                <c:pt idx="1767">
                  <c:v>77.229112040252147</c:v>
                </c:pt>
                <c:pt idx="1768">
                  <c:v>77.229112040252147</c:v>
                </c:pt>
                <c:pt idx="1769">
                  <c:v>76.879030543547444</c:v>
                </c:pt>
                <c:pt idx="1770">
                  <c:v>78.573453334278085</c:v>
                </c:pt>
                <c:pt idx="1771">
                  <c:v>79.204875628941821</c:v>
                </c:pt>
                <c:pt idx="1772">
                  <c:v>77.48706682729771</c:v>
                </c:pt>
                <c:pt idx="1773">
                  <c:v>76.685564453263268</c:v>
                </c:pt>
                <c:pt idx="1774">
                  <c:v>76.685564453263268</c:v>
                </c:pt>
                <c:pt idx="1775">
                  <c:v>76.685564453263268</c:v>
                </c:pt>
                <c:pt idx="1776">
                  <c:v>76.594855077598893</c:v>
                </c:pt>
                <c:pt idx="1777">
                  <c:v>75.322797817305499</c:v>
                </c:pt>
                <c:pt idx="1778">
                  <c:v>76.370916306427461</c:v>
                </c:pt>
                <c:pt idx="1779">
                  <c:v>74.615548153922333</c:v>
                </c:pt>
                <c:pt idx="1780">
                  <c:v>75.451066543830905</c:v>
                </c:pt>
                <c:pt idx="1781">
                  <c:v>75.451066543830905</c:v>
                </c:pt>
                <c:pt idx="1782">
                  <c:v>75.451066543830905</c:v>
                </c:pt>
                <c:pt idx="1783">
                  <c:v>76.933597902345539</c:v>
                </c:pt>
                <c:pt idx="1784">
                  <c:v>77.623839557791655</c:v>
                </c:pt>
                <c:pt idx="1785">
                  <c:v>77.099425979731976</c:v>
                </c:pt>
                <c:pt idx="1786">
                  <c:v>77.411239458578279</c:v>
                </c:pt>
                <c:pt idx="1787">
                  <c:v>77.98384239245965</c:v>
                </c:pt>
                <c:pt idx="1788">
                  <c:v>77.98384239245965</c:v>
                </c:pt>
                <c:pt idx="1789">
                  <c:v>77.98384239245965</c:v>
                </c:pt>
                <c:pt idx="1790">
                  <c:v>79.59039047551542</c:v>
                </c:pt>
                <c:pt idx="1791">
                  <c:v>79.357947700375462</c:v>
                </c:pt>
                <c:pt idx="1792">
                  <c:v>79.215505633902495</c:v>
                </c:pt>
                <c:pt idx="1793">
                  <c:v>77.947700375593371</c:v>
                </c:pt>
                <c:pt idx="1794">
                  <c:v>79.637162497342359</c:v>
                </c:pt>
                <c:pt idx="1795">
                  <c:v>79.637162497342359</c:v>
                </c:pt>
                <c:pt idx="1796">
                  <c:v>79.637162497342359</c:v>
                </c:pt>
                <c:pt idx="1797">
                  <c:v>80.214726100205354</c:v>
                </c:pt>
                <c:pt idx="1798">
                  <c:v>80.113386719580305</c:v>
                </c:pt>
                <c:pt idx="1799">
                  <c:v>79.340231025441</c:v>
                </c:pt>
                <c:pt idx="1800">
                  <c:v>79.585429806533767</c:v>
                </c:pt>
                <c:pt idx="1801">
                  <c:v>79.660548508255829</c:v>
                </c:pt>
                <c:pt idx="1802">
                  <c:v>79.660548508255829</c:v>
                </c:pt>
                <c:pt idx="1803">
                  <c:v>79.660548508255829</c:v>
                </c:pt>
                <c:pt idx="1804">
                  <c:v>80.185670753312877</c:v>
                </c:pt>
                <c:pt idx="1805">
                  <c:v>80.951739777478409</c:v>
                </c:pt>
                <c:pt idx="1806">
                  <c:v>81.830486854227033</c:v>
                </c:pt>
                <c:pt idx="1807">
                  <c:v>83.133725462405053</c:v>
                </c:pt>
                <c:pt idx="1808">
                  <c:v>81.855998866132637</c:v>
                </c:pt>
                <c:pt idx="1809">
                  <c:v>81.855998866132637</c:v>
                </c:pt>
                <c:pt idx="1810">
                  <c:v>81.855998866132637</c:v>
                </c:pt>
                <c:pt idx="1811">
                  <c:v>81.713556799659671</c:v>
                </c:pt>
                <c:pt idx="1812">
                  <c:v>81.622138756997927</c:v>
                </c:pt>
                <c:pt idx="1813">
                  <c:v>82.82120331656138</c:v>
                </c:pt>
                <c:pt idx="1814">
                  <c:v>83.524200977960291</c:v>
                </c:pt>
                <c:pt idx="1815">
                  <c:v>83.991921196229725</c:v>
                </c:pt>
                <c:pt idx="1816">
                  <c:v>83.991921196229725</c:v>
                </c:pt>
                <c:pt idx="1817">
                  <c:v>83.991921196229725</c:v>
                </c:pt>
                <c:pt idx="1818">
                  <c:v>82.447735808943222</c:v>
                </c:pt>
                <c:pt idx="1819">
                  <c:v>80.53858691800707</c:v>
                </c:pt>
                <c:pt idx="1820">
                  <c:v>79.052512224505563</c:v>
                </c:pt>
                <c:pt idx="1821">
                  <c:v>79.866770604492814</c:v>
                </c:pt>
                <c:pt idx="1822">
                  <c:v>80.694493657430215</c:v>
                </c:pt>
                <c:pt idx="1823">
                  <c:v>80.694493657430215</c:v>
                </c:pt>
                <c:pt idx="1824">
                  <c:v>80.694493657430215</c:v>
                </c:pt>
                <c:pt idx="1825">
                  <c:v>80.62717029267931</c:v>
                </c:pt>
                <c:pt idx="1826">
                  <c:v>80.619374955708153</c:v>
                </c:pt>
                <c:pt idx="1827">
                  <c:v>83.628375026574858</c:v>
                </c:pt>
                <c:pt idx="1828">
                  <c:v>83.887747147615173</c:v>
                </c:pt>
                <c:pt idx="1829">
                  <c:v>83.273332860888516</c:v>
                </c:pt>
                <c:pt idx="1830">
                  <c:v>83.273332860888516</c:v>
                </c:pt>
                <c:pt idx="1831">
                  <c:v>83.273332860888516</c:v>
                </c:pt>
                <c:pt idx="1832">
                  <c:v>83.001204733895378</c:v>
                </c:pt>
                <c:pt idx="1833">
                  <c:v>81.513004039401721</c:v>
                </c:pt>
                <c:pt idx="1834">
                  <c:v>82.118914322159853</c:v>
                </c:pt>
                <c:pt idx="1835">
                  <c:v>82.407341790092659</c:v>
                </c:pt>
                <c:pt idx="1836">
                  <c:v>83.946566508397524</c:v>
                </c:pt>
                <c:pt idx="1837">
                  <c:v>83.946566508397524</c:v>
                </c:pt>
                <c:pt idx="1838">
                  <c:v>83.946566508397524</c:v>
                </c:pt>
                <c:pt idx="1839">
                  <c:v>83.714832400254949</c:v>
                </c:pt>
                <c:pt idx="1840">
                  <c:v>83.658847707462101</c:v>
                </c:pt>
                <c:pt idx="1841">
                  <c:v>82.486003826801607</c:v>
                </c:pt>
                <c:pt idx="1842">
                  <c:v>81.740486145560027</c:v>
                </c:pt>
                <c:pt idx="1843">
                  <c:v>81.208277230529205</c:v>
                </c:pt>
                <c:pt idx="1844">
                  <c:v>81.208277230529205</c:v>
                </c:pt>
                <c:pt idx="1845">
                  <c:v>81.208277230529205</c:v>
                </c:pt>
                <c:pt idx="1846">
                  <c:v>78.983771525759892</c:v>
                </c:pt>
                <c:pt idx="1847">
                  <c:v>79.594642477499647</c:v>
                </c:pt>
                <c:pt idx="1848">
                  <c:v>79.594642477499647</c:v>
                </c:pt>
                <c:pt idx="1849">
                  <c:v>81.175678548649813</c:v>
                </c:pt>
                <c:pt idx="1850">
                  <c:v>81.700800793706875</c:v>
                </c:pt>
                <c:pt idx="1851">
                  <c:v>81.700800793706875</c:v>
                </c:pt>
                <c:pt idx="1852">
                  <c:v>81.700800793706875</c:v>
                </c:pt>
                <c:pt idx="1853">
                  <c:v>80.394727517539351</c:v>
                </c:pt>
                <c:pt idx="1854">
                  <c:v>81.189143221600006</c:v>
                </c:pt>
                <c:pt idx="1855">
                  <c:v>80.072284033732387</c:v>
                </c:pt>
                <c:pt idx="1856">
                  <c:v>79.189993621996862</c:v>
                </c:pt>
                <c:pt idx="1857">
                  <c:v>79.322514350506538</c:v>
                </c:pt>
                <c:pt idx="1858">
                  <c:v>79.322514350506538</c:v>
                </c:pt>
                <c:pt idx="1859">
                  <c:v>79.322514350506538</c:v>
                </c:pt>
                <c:pt idx="1860">
                  <c:v>80.499610233151287</c:v>
                </c:pt>
                <c:pt idx="1861">
                  <c:v>81.702218127701627</c:v>
                </c:pt>
                <c:pt idx="1862">
                  <c:v>82.542697186591866</c:v>
                </c:pt>
                <c:pt idx="1863">
                  <c:v>82.32867975338371</c:v>
                </c:pt>
                <c:pt idx="1864">
                  <c:v>83.514988306994368</c:v>
                </c:pt>
                <c:pt idx="1865">
                  <c:v>83.514988306994368</c:v>
                </c:pt>
                <c:pt idx="1866">
                  <c:v>83.514988306994368</c:v>
                </c:pt>
                <c:pt idx="1867">
                  <c:v>82.655375239174944</c:v>
                </c:pt>
                <c:pt idx="1868">
                  <c:v>82.882857345333264</c:v>
                </c:pt>
                <c:pt idx="1869">
                  <c:v>83.843809793777723</c:v>
                </c:pt>
                <c:pt idx="1870">
                  <c:v>83.74813974913171</c:v>
                </c:pt>
                <c:pt idx="1871">
                  <c:v>83.287506200836049</c:v>
                </c:pt>
                <c:pt idx="1872">
                  <c:v>83.287506200836049</c:v>
                </c:pt>
                <c:pt idx="1873">
                  <c:v>83.287506200836049</c:v>
                </c:pt>
                <c:pt idx="1874">
                  <c:v>83.189001488200503</c:v>
                </c:pt>
                <c:pt idx="1875">
                  <c:v>83.004039401884867</c:v>
                </c:pt>
                <c:pt idx="1876">
                  <c:v>83.87711714265447</c:v>
                </c:pt>
                <c:pt idx="1877">
                  <c:v>85.405711855998661</c:v>
                </c:pt>
                <c:pt idx="1878">
                  <c:v>83.165615477287034</c:v>
                </c:pt>
                <c:pt idx="1879">
                  <c:v>83.165615477287034</c:v>
                </c:pt>
                <c:pt idx="1880">
                  <c:v>83.165615477287034</c:v>
                </c:pt>
                <c:pt idx="1881">
                  <c:v>83.165615477287034</c:v>
                </c:pt>
                <c:pt idx="1882">
                  <c:v>82.61568988732175</c:v>
                </c:pt>
                <c:pt idx="1883">
                  <c:v>82.75458861880783</c:v>
                </c:pt>
                <c:pt idx="1884">
                  <c:v>82.758840620792085</c:v>
                </c:pt>
                <c:pt idx="1885">
                  <c:v>83.551838990858002</c:v>
                </c:pt>
                <c:pt idx="1886">
                  <c:v>83.551838990858002</c:v>
                </c:pt>
                <c:pt idx="1887">
                  <c:v>83.551838990858002</c:v>
                </c:pt>
                <c:pt idx="1888">
                  <c:v>83.036638083764231</c:v>
                </c:pt>
                <c:pt idx="1889">
                  <c:v>82.727659272907459</c:v>
                </c:pt>
                <c:pt idx="1890">
                  <c:v>83.184749486216234</c:v>
                </c:pt>
                <c:pt idx="1891">
                  <c:v>83.613493019629885</c:v>
                </c:pt>
                <c:pt idx="1892">
                  <c:v>82.694351924030713</c:v>
                </c:pt>
                <c:pt idx="1893">
                  <c:v>82.694351924030713</c:v>
                </c:pt>
                <c:pt idx="1894">
                  <c:v>82.694351924030713</c:v>
                </c:pt>
                <c:pt idx="1895">
                  <c:v>84.086882573878341</c:v>
                </c:pt>
                <c:pt idx="1896">
                  <c:v>84.276096662178233</c:v>
                </c:pt>
                <c:pt idx="1897">
                  <c:v>83.88349514563086</c:v>
                </c:pt>
                <c:pt idx="1898">
                  <c:v>83.203883495145433</c:v>
                </c:pt>
                <c:pt idx="1899">
                  <c:v>82.49592516476487</c:v>
                </c:pt>
                <c:pt idx="1900">
                  <c:v>82.49592516476487</c:v>
                </c:pt>
                <c:pt idx="1901">
                  <c:v>82.49592516476487</c:v>
                </c:pt>
                <c:pt idx="1902">
                  <c:v>82.746084614839276</c:v>
                </c:pt>
                <c:pt idx="1903">
                  <c:v>84.050031890014679</c:v>
                </c:pt>
                <c:pt idx="1904">
                  <c:v>83.545460987881583</c:v>
                </c:pt>
                <c:pt idx="1905">
                  <c:v>82.920416696194252</c:v>
                </c:pt>
                <c:pt idx="1906">
                  <c:v>81.494578697469848</c:v>
                </c:pt>
                <c:pt idx="1907">
                  <c:v>81.494578697469848</c:v>
                </c:pt>
                <c:pt idx="1908">
                  <c:v>81.494578697469848</c:v>
                </c:pt>
                <c:pt idx="1909">
                  <c:v>82.78860463468196</c:v>
                </c:pt>
                <c:pt idx="1910">
                  <c:v>82.78860463468196</c:v>
                </c:pt>
                <c:pt idx="1911">
                  <c:v>82.78860463468196</c:v>
                </c:pt>
                <c:pt idx="1912">
                  <c:v>82.76947062575276</c:v>
                </c:pt>
                <c:pt idx="1913">
                  <c:v>82.065055630359112</c:v>
                </c:pt>
                <c:pt idx="1914">
                  <c:v>82.065055630359112</c:v>
                </c:pt>
                <c:pt idx="1915">
                  <c:v>82.065055630359112</c:v>
                </c:pt>
                <c:pt idx="1916">
                  <c:v>82.065055630359112</c:v>
                </c:pt>
                <c:pt idx="1917">
                  <c:v>82.065055630359112</c:v>
                </c:pt>
                <c:pt idx="1918">
                  <c:v>82.433562468995632</c:v>
                </c:pt>
                <c:pt idx="1919">
                  <c:v>81.792927503365988</c:v>
                </c:pt>
                <c:pt idx="1920">
                  <c:v>81.010559138260746</c:v>
                </c:pt>
                <c:pt idx="1921">
                  <c:v>81.010559138260746</c:v>
                </c:pt>
                <c:pt idx="1922">
                  <c:v>81.010559138260746</c:v>
                </c:pt>
                <c:pt idx="1923">
                  <c:v>80.871660406774666</c:v>
                </c:pt>
                <c:pt idx="1924">
                  <c:v>80.561264261923142</c:v>
                </c:pt>
                <c:pt idx="1925">
                  <c:v>80.462050882290228</c:v>
                </c:pt>
                <c:pt idx="1926">
                  <c:v>81.284104599248636</c:v>
                </c:pt>
                <c:pt idx="1927">
                  <c:v>81.854581532137871</c:v>
                </c:pt>
                <c:pt idx="1928">
                  <c:v>81.854581532137871</c:v>
                </c:pt>
                <c:pt idx="1929">
                  <c:v>81.854581532137871</c:v>
                </c:pt>
                <c:pt idx="1930">
                  <c:v>81.746864148536432</c:v>
                </c:pt>
                <c:pt idx="1931">
                  <c:v>81.746864148536432</c:v>
                </c:pt>
                <c:pt idx="1932">
                  <c:v>81.746864148536432</c:v>
                </c:pt>
                <c:pt idx="1933">
                  <c:v>79.978031323081112</c:v>
                </c:pt>
                <c:pt idx="1934">
                  <c:v>78.849833463255436</c:v>
                </c:pt>
                <c:pt idx="1935">
                  <c:v>78.849833463255436</c:v>
                </c:pt>
                <c:pt idx="1936">
                  <c:v>78.849833463255436</c:v>
                </c:pt>
                <c:pt idx="1937">
                  <c:v>78.448727942739524</c:v>
                </c:pt>
                <c:pt idx="1938">
                  <c:v>77.384310112677881</c:v>
                </c:pt>
                <c:pt idx="1939">
                  <c:v>78.506838636524535</c:v>
                </c:pt>
                <c:pt idx="1940">
                  <c:v>79.686769187158788</c:v>
                </c:pt>
                <c:pt idx="1941">
                  <c:v>79.80369924172615</c:v>
                </c:pt>
                <c:pt idx="1942">
                  <c:v>79.80369924172615</c:v>
                </c:pt>
                <c:pt idx="1943">
                  <c:v>79.80369924172615</c:v>
                </c:pt>
                <c:pt idx="1944">
                  <c:v>80.043228686839882</c:v>
                </c:pt>
                <c:pt idx="1945">
                  <c:v>79.888739281411503</c:v>
                </c:pt>
                <c:pt idx="1946">
                  <c:v>81.337963291049377</c:v>
                </c:pt>
                <c:pt idx="1947">
                  <c:v>81.217489901495128</c:v>
                </c:pt>
                <c:pt idx="1948">
                  <c:v>81.80214017433191</c:v>
                </c:pt>
                <c:pt idx="1949">
                  <c:v>81.80214017433191</c:v>
                </c:pt>
                <c:pt idx="1950">
                  <c:v>81.80214017433191</c:v>
                </c:pt>
                <c:pt idx="1951">
                  <c:v>81.714974133654422</c:v>
                </c:pt>
                <c:pt idx="1952">
                  <c:v>82.441357805966803</c:v>
                </c:pt>
                <c:pt idx="1953">
                  <c:v>83.361916235560741</c:v>
                </c:pt>
                <c:pt idx="1954">
                  <c:v>82.846006661469616</c:v>
                </c:pt>
                <c:pt idx="1955">
                  <c:v>81.866628871093312</c:v>
                </c:pt>
                <c:pt idx="1956">
                  <c:v>81.866628871093312</c:v>
                </c:pt>
                <c:pt idx="1957">
                  <c:v>81.866628871093312</c:v>
                </c:pt>
                <c:pt idx="1958">
                  <c:v>81.064417830061501</c:v>
                </c:pt>
                <c:pt idx="1959">
                  <c:v>82.1139536531782</c:v>
                </c:pt>
                <c:pt idx="1960">
                  <c:v>82.1139536531782</c:v>
                </c:pt>
                <c:pt idx="1961">
                  <c:v>82.1139536531782</c:v>
                </c:pt>
                <c:pt idx="1962">
                  <c:v>81.596626745092308</c:v>
                </c:pt>
                <c:pt idx="1963">
                  <c:v>81.596626745092308</c:v>
                </c:pt>
                <c:pt idx="1964">
                  <c:v>81.596626745092308</c:v>
                </c:pt>
                <c:pt idx="1965">
                  <c:v>82.036708950464003</c:v>
                </c:pt>
                <c:pt idx="1966">
                  <c:v>82.886400680320151</c:v>
                </c:pt>
                <c:pt idx="1967">
                  <c:v>82.74537594784195</c:v>
                </c:pt>
                <c:pt idx="1968">
                  <c:v>82.94096803911826</c:v>
                </c:pt>
                <c:pt idx="1969">
                  <c:v>81.620721423003189</c:v>
                </c:pt>
                <c:pt idx="1970">
                  <c:v>81.620721423003189</c:v>
                </c:pt>
                <c:pt idx="1971">
                  <c:v>81.620721423003189</c:v>
                </c:pt>
                <c:pt idx="1972">
                  <c:v>81.368435971936634</c:v>
                </c:pt>
                <c:pt idx="1973">
                  <c:v>81.825526185245394</c:v>
                </c:pt>
                <c:pt idx="1974">
                  <c:v>83.746722415136972</c:v>
                </c:pt>
                <c:pt idx="1975">
                  <c:v>83.32223088370759</c:v>
                </c:pt>
                <c:pt idx="1976">
                  <c:v>83.600028346679721</c:v>
                </c:pt>
                <c:pt idx="1977">
                  <c:v>83.600028346679721</c:v>
                </c:pt>
                <c:pt idx="1978">
                  <c:v>83.600028346679721</c:v>
                </c:pt>
                <c:pt idx="1979">
                  <c:v>83.021756076819344</c:v>
                </c:pt>
                <c:pt idx="1980">
                  <c:v>83.39805825242702</c:v>
                </c:pt>
                <c:pt idx="1981">
                  <c:v>84.612713485932787</c:v>
                </c:pt>
                <c:pt idx="1982">
                  <c:v>84.026645879101238</c:v>
                </c:pt>
                <c:pt idx="1983">
                  <c:v>84.40082205371678</c:v>
                </c:pt>
                <c:pt idx="1984">
                  <c:v>84.40082205371678</c:v>
                </c:pt>
                <c:pt idx="1985">
                  <c:v>84.40082205371678</c:v>
                </c:pt>
                <c:pt idx="1986">
                  <c:v>84.475940755438856</c:v>
                </c:pt>
                <c:pt idx="1987">
                  <c:v>84.638934164835774</c:v>
                </c:pt>
                <c:pt idx="1988">
                  <c:v>83.985543193253321</c:v>
                </c:pt>
                <c:pt idx="1989">
                  <c:v>83.315144213733788</c:v>
                </c:pt>
                <c:pt idx="1990">
                  <c:v>82.649705903195922</c:v>
                </c:pt>
                <c:pt idx="1991">
                  <c:v>82.649705903195922</c:v>
                </c:pt>
                <c:pt idx="1992">
                  <c:v>82.649705903195922</c:v>
                </c:pt>
                <c:pt idx="1993">
                  <c:v>82.95230671107629</c:v>
                </c:pt>
                <c:pt idx="1994">
                  <c:v>83.552547657855399</c:v>
                </c:pt>
                <c:pt idx="1995">
                  <c:v>83.626249025582709</c:v>
                </c:pt>
                <c:pt idx="1996">
                  <c:v>83.057898093685608</c:v>
                </c:pt>
                <c:pt idx="1997">
                  <c:v>81.997023598610852</c:v>
                </c:pt>
                <c:pt idx="1998">
                  <c:v>81.997023598610852</c:v>
                </c:pt>
                <c:pt idx="1999">
                  <c:v>81.997023598610852</c:v>
                </c:pt>
                <c:pt idx="2000">
                  <c:v>81.592374743108053</c:v>
                </c:pt>
                <c:pt idx="2001">
                  <c:v>80.278506129969372</c:v>
                </c:pt>
                <c:pt idx="2002">
                  <c:v>80.122599390546227</c:v>
                </c:pt>
                <c:pt idx="2003">
                  <c:v>80.236694777124058</c:v>
                </c:pt>
                <c:pt idx="2004">
                  <c:v>79.586847140528505</c:v>
                </c:pt>
                <c:pt idx="2005">
                  <c:v>79.586847140528505</c:v>
                </c:pt>
                <c:pt idx="2006">
                  <c:v>79.586847140528505</c:v>
                </c:pt>
                <c:pt idx="2007">
                  <c:v>79.447239742045056</c:v>
                </c:pt>
                <c:pt idx="2008">
                  <c:v>80.307561476861864</c:v>
                </c:pt>
                <c:pt idx="2009">
                  <c:v>79.985117993054914</c:v>
                </c:pt>
                <c:pt idx="2010">
                  <c:v>78.797392105449504</c:v>
                </c:pt>
                <c:pt idx="2011">
                  <c:v>79.270072992700591</c:v>
                </c:pt>
                <c:pt idx="2012">
                  <c:v>79.270072992700591</c:v>
                </c:pt>
                <c:pt idx="2013">
                  <c:v>79.270072992700591</c:v>
                </c:pt>
                <c:pt idx="2014">
                  <c:v>79.931259301254201</c:v>
                </c:pt>
                <c:pt idx="2015">
                  <c:v>80.282758131953656</c:v>
                </c:pt>
                <c:pt idx="2016">
                  <c:v>79.900786620366944</c:v>
                </c:pt>
                <c:pt idx="2017">
                  <c:v>79.691021189143086</c:v>
                </c:pt>
                <c:pt idx="2018">
                  <c:v>81.513712706399104</c:v>
                </c:pt>
                <c:pt idx="2019">
                  <c:v>81.513712706399104</c:v>
                </c:pt>
                <c:pt idx="2020">
                  <c:v>81.513712706399104</c:v>
                </c:pt>
                <c:pt idx="2021">
                  <c:v>81.371979306923521</c:v>
                </c:pt>
                <c:pt idx="2022">
                  <c:v>81.381191977889443</c:v>
                </c:pt>
                <c:pt idx="2023">
                  <c:v>81.381191977889443</c:v>
                </c:pt>
                <c:pt idx="2024">
                  <c:v>82.427893133016639</c:v>
                </c:pt>
                <c:pt idx="2025">
                  <c:v>82.455531145914392</c:v>
                </c:pt>
                <c:pt idx="2026">
                  <c:v>82.455531145914392</c:v>
                </c:pt>
                <c:pt idx="2027">
                  <c:v>82.455531145914392</c:v>
                </c:pt>
                <c:pt idx="2028">
                  <c:v>82.43356246899566</c:v>
                </c:pt>
                <c:pt idx="2029">
                  <c:v>82.340727092339165</c:v>
                </c:pt>
                <c:pt idx="2030">
                  <c:v>81.576075402168385</c:v>
                </c:pt>
                <c:pt idx="2031">
                  <c:v>81.445680674650845</c:v>
                </c:pt>
                <c:pt idx="2032">
                  <c:v>81.206859896534468</c:v>
                </c:pt>
                <c:pt idx="2033">
                  <c:v>81.206859896534468</c:v>
                </c:pt>
                <c:pt idx="2034">
                  <c:v>81.206859896534468</c:v>
                </c:pt>
                <c:pt idx="2035">
                  <c:v>80.960243781446948</c:v>
                </c:pt>
                <c:pt idx="2036">
                  <c:v>80.486854227198492</c:v>
                </c:pt>
                <c:pt idx="2037">
                  <c:v>80.50457090213294</c:v>
                </c:pt>
                <c:pt idx="2038">
                  <c:v>81.029693147189974</c:v>
                </c:pt>
                <c:pt idx="2039">
                  <c:v>81.698674792714741</c:v>
                </c:pt>
                <c:pt idx="2040">
                  <c:v>81.698674792714741</c:v>
                </c:pt>
                <c:pt idx="2041">
                  <c:v>81.698674792714741</c:v>
                </c:pt>
                <c:pt idx="2042">
                  <c:v>81.549854723265383</c:v>
                </c:pt>
                <c:pt idx="2043">
                  <c:v>81.505917369427962</c:v>
                </c:pt>
                <c:pt idx="2044">
                  <c:v>81.577492736163137</c:v>
                </c:pt>
                <c:pt idx="2045">
                  <c:v>81.13032386081764</c:v>
                </c:pt>
                <c:pt idx="2046">
                  <c:v>82.097654312238532</c:v>
                </c:pt>
                <c:pt idx="2047">
                  <c:v>82.097654312238532</c:v>
                </c:pt>
                <c:pt idx="2048">
                  <c:v>82.097654312238532</c:v>
                </c:pt>
                <c:pt idx="2049">
                  <c:v>81.770958826447298</c:v>
                </c:pt>
                <c:pt idx="2050">
                  <c:v>82.12387499114152</c:v>
                </c:pt>
                <c:pt idx="2051">
                  <c:v>81.462688682587924</c:v>
                </c:pt>
                <c:pt idx="2052">
                  <c:v>81.444263340656093</c:v>
                </c:pt>
                <c:pt idx="2053">
                  <c:v>80.498192899156564</c:v>
                </c:pt>
                <c:pt idx="2054">
                  <c:v>80.498192899156564</c:v>
                </c:pt>
                <c:pt idx="2055">
                  <c:v>80.498192899156564</c:v>
                </c:pt>
                <c:pt idx="2056">
                  <c:v>81.291899936219835</c:v>
                </c:pt>
                <c:pt idx="2057">
                  <c:v>80.799376373042193</c:v>
                </c:pt>
                <c:pt idx="2058">
                  <c:v>81.501665367443707</c:v>
                </c:pt>
                <c:pt idx="2059">
                  <c:v>81.454184678619399</c:v>
                </c:pt>
                <c:pt idx="2060">
                  <c:v>81.289065268230331</c:v>
                </c:pt>
                <c:pt idx="2061">
                  <c:v>81.289065268230331</c:v>
                </c:pt>
                <c:pt idx="2062">
                  <c:v>81.289065268230331</c:v>
                </c:pt>
                <c:pt idx="2063">
                  <c:v>80.566933597902235</c:v>
                </c:pt>
                <c:pt idx="2064">
                  <c:v>79.135426263198809</c:v>
                </c:pt>
                <c:pt idx="2065">
                  <c:v>76.876904542555337</c:v>
                </c:pt>
                <c:pt idx="2066">
                  <c:v>77.986677060449182</c:v>
                </c:pt>
                <c:pt idx="2067">
                  <c:v>80.009921337963164</c:v>
                </c:pt>
                <c:pt idx="2068">
                  <c:v>80.009921337963164</c:v>
                </c:pt>
                <c:pt idx="2069">
                  <c:v>80.009921337963164</c:v>
                </c:pt>
                <c:pt idx="2070">
                  <c:v>80.335199489759617</c:v>
                </c:pt>
                <c:pt idx="2071">
                  <c:v>80.957409113457445</c:v>
                </c:pt>
                <c:pt idx="2072">
                  <c:v>79.776061228828425</c:v>
                </c:pt>
                <c:pt idx="2073">
                  <c:v>79.776061228828425</c:v>
                </c:pt>
                <c:pt idx="2074">
                  <c:v>79.776061228828425</c:v>
                </c:pt>
                <c:pt idx="2075">
                  <c:v>79.776061228828425</c:v>
                </c:pt>
                <c:pt idx="2076">
                  <c:v>79.776061228828425</c:v>
                </c:pt>
                <c:pt idx="2077">
                  <c:v>78.104315782013899</c:v>
                </c:pt>
                <c:pt idx="2078">
                  <c:v>78.703848061795611</c:v>
                </c:pt>
                <c:pt idx="2079">
                  <c:v>80.343703493728157</c:v>
                </c:pt>
                <c:pt idx="2080">
                  <c:v>81.579618737155272</c:v>
                </c:pt>
                <c:pt idx="2081">
                  <c:v>82.388207781163473</c:v>
                </c:pt>
                <c:pt idx="2082">
                  <c:v>82.388207781163473</c:v>
                </c:pt>
                <c:pt idx="2083">
                  <c:v>82.388207781163473</c:v>
                </c:pt>
                <c:pt idx="2084">
                  <c:v>83.818297781872133</c:v>
                </c:pt>
                <c:pt idx="2085">
                  <c:v>83.92459783147882</c:v>
                </c:pt>
                <c:pt idx="2086">
                  <c:v>84.96279498263749</c:v>
                </c:pt>
                <c:pt idx="2087">
                  <c:v>84.96279498263749</c:v>
                </c:pt>
                <c:pt idx="2088">
                  <c:v>84.96279498263749</c:v>
                </c:pt>
                <c:pt idx="2089">
                  <c:v>84.96279498263749</c:v>
                </c:pt>
                <c:pt idx="2090">
                  <c:v>84.96279498263749</c:v>
                </c:pt>
                <c:pt idx="2091">
                  <c:v>85.913826093118672</c:v>
                </c:pt>
                <c:pt idx="2092">
                  <c:v>86.431153001204578</c:v>
                </c:pt>
                <c:pt idx="2093">
                  <c:v>85.615477287222561</c:v>
                </c:pt>
                <c:pt idx="2094">
                  <c:v>85.615477287222561</c:v>
                </c:pt>
                <c:pt idx="2095">
                  <c:v>85.615477287222561</c:v>
                </c:pt>
                <c:pt idx="2096">
                  <c:v>85.615477287222561</c:v>
                </c:pt>
                <c:pt idx="2097">
                  <c:v>85.615477287222561</c:v>
                </c:pt>
                <c:pt idx="2098">
                  <c:v>85.996031464814521</c:v>
                </c:pt>
                <c:pt idx="2099">
                  <c:v>86.037842817659808</c:v>
                </c:pt>
                <c:pt idx="2100">
                  <c:v>86.874069874565777</c:v>
                </c:pt>
                <c:pt idx="2101">
                  <c:v>86.808872510806992</c:v>
                </c:pt>
                <c:pt idx="2102">
                  <c:v>86.285876266742079</c:v>
                </c:pt>
                <c:pt idx="2103">
                  <c:v>86.285876266742079</c:v>
                </c:pt>
                <c:pt idx="2104">
                  <c:v>86.285876266742079</c:v>
                </c:pt>
                <c:pt idx="2105">
                  <c:v>86.993125930125245</c:v>
                </c:pt>
                <c:pt idx="2106">
                  <c:v>87.17241868046186</c:v>
                </c:pt>
                <c:pt idx="2107">
                  <c:v>87.327616752887621</c:v>
                </c:pt>
                <c:pt idx="2108">
                  <c:v>88.109985117992849</c:v>
                </c:pt>
                <c:pt idx="2109">
                  <c:v>87.879668343845026</c:v>
                </c:pt>
                <c:pt idx="2110">
                  <c:v>87.879668343845026</c:v>
                </c:pt>
                <c:pt idx="2111">
                  <c:v>87.879668343845026</c:v>
                </c:pt>
                <c:pt idx="2112">
                  <c:v>87.496988165260959</c:v>
                </c:pt>
                <c:pt idx="2113">
                  <c:v>88.253844518460568</c:v>
                </c:pt>
                <c:pt idx="2114">
                  <c:v>88.662036708950254</c:v>
                </c:pt>
                <c:pt idx="2115">
                  <c:v>89.104244915314084</c:v>
                </c:pt>
                <c:pt idx="2116">
                  <c:v>87.918645028700809</c:v>
                </c:pt>
                <c:pt idx="2117">
                  <c:v>87.918645028700809</c:v>
                </c:pt>
                <c:pt idx="2118">
                  <c:v>87.918645028700809</c:v>
                </c:pt>
                <c:pt idx="2119">
                  <c:v>88.836368790305244</c:v>
                </c:pt>
                <c:pt idx="2120">
                  <c:v>88.976684855786075</c:v>
                </c:pt>
                <c:pt idx="2121">
                  <c:v>89.62936716037116</c:v>
                </c:pt>
                <c:pt idx="2122">
                  <c:v>88.301325207284918</c:v>
                </c:pt>
                <c:pt idx="2123">
                  <c:v>88.178725816738535</c:v>
                </c:pt>
                <c:pt idx="2124">
                  <c:v>88.178725816738535</c:v>
                </c:pt>
                <c:pt idx="2125">
                  <c:v>88.178725816738535</c:v>
                </c:pt>
                <c:pt idx="2126">
                  <c:v>88.204946495641536</c:v>
                </c:pt>
                <c:pt idx="2127">
                  <c:v>87.835730990007633</c:v>
                </c:pt>
                <c:pt idx="2128">
                  <c:v>88.876762809155807</c:v>
                </c:pt>
                <c:pt idx="2129">
                  <c:v>89.668343845226943</c:v>
                </c:pt>
                <c:pt idx="2130">
                  <c:v>90.53716958401229</c:v>
                </c:pt>
                <c:pt idx="2131">
                  <c:v>90.53716958401229</c:v>
                </c:pt>
                <c:pt idx="2132">
                  <c:v>90.53716958401229</c:v>
                </c:pt>
                <c:pt idx="2133">
                  <c:v>90.676776982495738</c:v>
                </c:pt>
                <c:pt idx="2134">
                  <c:v>90.797250372049987</c:v>
                </c:pt>
                <c:pt idx="2135">
                  <c:v>89.898660619374766</c:v>
                </c:pt>
                <c:pt idx="2136">
                  <c:v>90.504570902132897</c:v>
                </c:pt>
                <c:pt idx="2137">
                  <c:v>90.442208206363645</c:v>
                </c:pt>
                <c:pt idx="2138">
                  <c:v>90.442208206363645</c:v>
                </c:pt>
                <c:pt idx="2139">
                  <c:v>90.442208206363645</c:v>
                </c:pt>
                <c:pt idx="2140">
                  <c:v>90.350790163701902</c:v>
                </c:pt>
                <c:pt idx="2141">
                  <c:v>90.603784281765812</c:v>
                </c:pt>
                <c:pt idx="2142">
                  <c:v>90.48260222521418</c:v>
                </c:pt>
                <c:pt idx="2143">
                  <c:v>90.172914747360025</c:v>
                </c:pt>
                <c:pt idx="2144">
                  <c:v>90.46346821628498</c:v>
                </c:pt>
                <c:pt idx="2145">
                  <c:v>90.46346821628498</c:v>
                </c:pt>
                <c:pt idx="2146">
                  <c:v>90.46346821628498</c:v>
                </c:pt>
                <c:pt idx="2147">
                  <c:v>91.051661824108663</c:v>
                </c:pt>
                <c:pt idx="2148">
                  <c:v>92.692934590035961</c:v>
                </c:pt>
                <c:pt idx="2149">
                  <c:v>92.433562468995632</c:v>
                </c:pt>
                <c:pt idx="2150">
                  <c:v>92.597264545389947</c:v>
                </c:pt>
                <c:pt idx="2151">
                  <c:v>92.230883707745548</c:v>
                </c:pt>
                <c:pt idx="2152">
                  <c:v>92.230883707745548</c:v>
                </c:pt>
                <c:pt idx="2153">
                  <c:v>92.230883707745548</c:v>
                </c:pt>
                <c:pt idx="2154">
                  <c:v>93.568138331797698</c:v>
                </c:pt>
                <c:pt idx="2155">
                  <c:v>93.705619729289026</c:v>
                </c:pt>
                <c:pt idx="2156">
                  <c:v>94.205938629437838</c:v>
                </c:pt>
                <c:pt idx="2157">
                  <c:v>94.115937920770847</c:v>
                </c:pt>
                <c:pt idx="2158">
                  <c:v>94.894762950889202</c:v>
                </c:pt>
                <c:pt idx="2159">
                  <c:v>94.894762950889202</c:v>
                </c:pt>
                <c:pt idx="2160">
                  <c:v>94.894762950889202</c:v>
                </c:pt>
                <c:pt idx="2161">
                  <c:v>95.88547941322355</c:v>
                </c:pt>
                <c:pt idx="2162">
                  <c:v>94.646020834809548</c:v>
                </c:pt>
                <c:pt idx="2163">
                  <c:v>93.999716533200882</c:v>
                </c:pt>
                <c:pt idx="2164">
                  <c:v>93.912550492523394</c:v>
                </c:pt>
                <c:pt idx="2165">
                  <c:v>94.340585358939663</c:v>
                </c:pt>
                <c:pt idx="2166">
                  <c:v>94.340585358939663</c:v>
                </c:pt>
                <c:pt idx="2167">
                  <c:v>94.340585358939663</c:v>
                </c:pt>
                <c:pt idx="2168">
                  <c:v>95.249805116575544</c:v>
                </c:pt>
                <c:pt idx="2169">
                  <c:v>95.484373892707666</c:v>
                </c:pt>
                <c:pt idx="2170">
                  <c:v>93.31797888172332</c:v>
                </c:pt>
                <c:pt idx="2171">
                  <c:v>92.816242647579742</c:v>
                </c:pt>
                <c:pt idx="2172">
                  <c:v>91.135284529799293</c:v>
                </c:pt>
                <c:pt idx="2173">
                  <c:v>91.135284529799293</c:v>
                </c:pt>
                <c:pt idx="2174">
                  <c:v>91.135284529799293</c:v>
                </c:pt>
                <c:pt idx="2175">
                  <c:v>90.172206080362685</c:v>
                </c:pt>
                <c:pt idx="2176">
                  <c:v>92.777265962723959</c:v>
                </c:pt>
                <c:pt idx="2177">
                  <c:v>91.960172914747204</c:v>
                </c:pt>
                <c:pt idx="2178">
                  <c:v>92.281199064559402</c:v>
                </c:pt>
                <c:pt idx="2179">
                  <c:v>92.0338742824745</c:v>
                </c:pt>
                <c:pt idx="2180">
                  <c:v>92.0338742824745</c:v>
                </c:pt>
                <c:pt idx="2181">
                  <c:v>92.0338742824745</c:v>
                </c:pt>
                <c:pt idx="2182">
                  <c:v>93.641131032527639</c:v>
                </c:pt>
                <c:pt idx="2183">
                  <c:v>94.749486216426732</c:v>
                </c:pt>
                <c:pt idx="2184">
                  <c:v>94.948621642689915</c:v>
                </c:pt>
                <c:pt idx="2185">
                  <c:v>94.985472326553563</c:v>
                </c:pt>
                <c:pt idx="2186">
                  <c:v>94.327829352986839</c:v>
                </c:pt>
                <c:pt idx="2187">
                  <c:v>94.327829352986839</c:v>
                </c:pt>
                <c:pt idx="2188">
                  <c:v>94.327829352986839</c:v>
                </c:pt>
                <c:pt idx="2189">
                  <c:v>92.337892424349619</c:v>
                </c:pt>
                <c:pt idx="2190">
                  <c:v>92.410176458082162</c:v>
                </c:pt>
                <c:pt idx="2191">
                  <c:v>93.782155765005825</c:v>
                </c:pt>
                <c:pt idx="2192">
                  <c:v>95.054213025299219</c:v>
                </c:pt>
                <c:pt idx="2193">
                  <c:v>92.484586492806841</c:v>
                </c:pt>
                <c:pt idx="2194">
                  <c:v>92.484586492806841</c:v>
                </c:pt>
                <c:pt idx="2195">
                  <c:v>92.484586492806841</c:v>
                </c:pt>
                <c:pt idx="2196">
                  <c:v>92.206789029834695</c:v>
                </c:pt>
                <c:pt idx="2197">
                  <c:v>91.891432216001505</c:v>
                </c:pt>
                <c:pt idx="2198">
                  <c:v>93.031677414782592</c:v>
                </c:pt>
                <c:pt idx="2199">
                  <c:v>91.984976259655397</c:v>
                </c:pt>
                <c:pt idx="2200">
                  <c:v>91.46198001559047</c:v>
                </c:pt>
                <c:pt idx="2201">
                  <c:v>91.46198001559047</c:v>
                </c:pt>
                <c:pt idx="2202">
                  <c:v>91.46198001559047</c:v>
                </c:pt>
                <c:pt idx="2203">
                  <c:v>91.578910070157832</c:v>
                </c:pt>
                <c:pt idx="2204">
                  <c:v>92.530649847636397</c:v>
                </c:pt>
                <c:pt idx="2205">
                  <c:v>91.900644886967413</c:v>
                </c:pt>
                <c:pt idx="2206">
                  <c:v>92.240805045708825</c:v>
                </c:pt>
                <c:pt idx="2207">
                  <c:v>91.649776769895638</c:v>
                </c:pt>
                <c:pt idx="2208">
                  <c:v>91.649776769895638</c:v>
                </c:pt>
                <c:pt idx="2209">
                  <c:v>91.649776769895638</c:v>
                </c:pt>
                <c:pt idx="2210">
                  <c:v>90.977251789383971</c:v>
                </c:pt>
                <c:pt idx="2211">
                  <c:v>90.09708737864058</c:v>
                </c:pt>
                <c:pt idx="2212">
                  <c:v>89.957479980157146</c:v>
                </c:pt>
                <c:pt idx="2213">
                  <c:v>89.407554390191876</c:v>
                </c:pt>
                <c:pt idx="2214">
                  <c:v>89.012826872652354</c:v>
                </c:pt>
                <c:pt idx="2215">
                  <c:v>89.012826872652354</c:v>
                </c:pt>
                <c:pt idx="2216">
                  <c:v>89.012826872652354</c:v>
                </c:pt>
                <c:pt idx="2217">
                  <c:v>87.64580823471033</c:v>
                </c:pt>
                <c:pt idx="2218">
                  <c:v>89.114874920274787</c:v>
                </c:pt>
                <c:pt idx="2219">
                  <c:v>88.507547303521903</c:v>
                </c:pt>
                <c:pt idx="2220">
                  <c:v>88.899440153071907</c:v>
                </c:pt>
                <c:pt idx="2221">
                  <c:v>88.511799305506173</c:v>
                </c:pt>
                <c:pt idx="2222">
                  <c:v>88.511799305506173</c:v>
                </c:pt>
                <c:pt idx="2223">
                  <c:v>88.511799305506173</c:v>
                </c:pt>
                <c:pt idx="2224">
                  <c:v>87.375806108709355</c:v>
                </c:pt>
                <c:pt idx="2225">
                  <c:v>87.013677273049225</c:v>
                </c:pt>
                <c:pt idx="2226">
                  <c:v>86.878321876550046</c:v>
                </c:pt>
                <c:pt idx="2227">
                  <c:v>86.900999220466133</c:v>
                </c:pt>
                <c:pt idx="2228">
                  <c:v>87.630217560768017</c:v>
                </c:pt>
                <c:pt idx="2229">
                  <c:v>87.630217560768017</c:v>
                </c:pt>
                <c:pt idx="2230">
                  <c:v>87.630217560768017</c:v>
                </c:pt>
                <c:pt idx="2231">
                  <c:v>88.815817447381292</c:v>
                </c:pt>
                <c:pt idx="2232">
                  <c:v>89.028417546594667</c:v>
                </c:pt>
                <c:pt idx="2233">
                  <c:v>89.344483027425227</c:v>
                </c:pt>
                <c:pt idx="2234">
                  <c:v>89.413223726170884</c:v>
                </c:pt>
                <c:pt idx="2235">
                  <c:v>89.224009637870978</c:v>
                </c:pt>
                <c:pt idx="2236">
                  <c:v>89.224009637870978</c:v>
                </c:pt>
                <c:pt idx="2237">
                  <c:v>89.224009637870978</c:v>
                </c:pt>
                <c:pt idx="2238">
                  <c:v>89.480547090921789</c:v>
                </c:pt>
                <c:pt idx="2239">
                  <c:v>89.640705832329203</c:v>
                </c:pt>
                <c:pt idx="2240">
                  <c:v>89.464956416979476</c:v>
                </c:pt>
                <c:pt idx="2241">
                  <c:v>88.537311317411749</c:v>
                </c:pt>
                <c:pt idx="2242">
                  <c:v>87.980299057472706</c:v>
                </c:pt>
                <c:pt idx="2243">
                  <c:v>87.980299057472706</c:v>
                </c:pt>
                <c:pt idx="2244">
                  <c:v>87.980299057472706</c:v>
                </c:pt>
                <c:pt idx="2245">
                  <c:v>87.111473318687359</c:v>
                </c:pt>
                <c:pt idx="2246">
                  <c:v>88.71802140174313</c:v>
                </c:pt>
                <c:pt idx="2247">
                  <c:v>88.238962511515652</c:v>
                </c:pt>
                <c:pt idx="2248">
                  <c:v>89.007866203670702</c:v>
                </c:pt>
                <c:pt idx="2249">
                  <c:v>89.889447948408858</c:v>
                </c:pt>
                <c:pt idx="2250">
                  <c:v>89.889447948408858</c:v>
                </c:pt>
                <c:pt idx="2251">
                  <c:v>89.889447948408858</c:v>
                </c:pt>
                <c:pt idx="2252">
                  <c:v>89.643540500318707</c:v>
                </c:pt>
                <c:pt idx="2253">
                  <c:v>89.357239033378022</c:v>
                </c:pt>
                <c:pt idx="2254">
                  <c:v>90.56268159591788</c:v>
                </c:pt>
                <c:pt idx="2255">
                  <c:v>90.724257671320032</c:v>
                </c:pt>
                <c:pt idx="2256">
                  <c:v>90.442208206363617</c:v>
                </c:pt>
                <c:pt idx="2257">
                  <c:v>90.442208206363617</c:v>
                </c:pt>
                <c:pt idx="2258">
                  <c:v>90.442208206363617</c:v>
                </c:pt>
                <c:pt idx="2259">
                  <c:v>90.549216922967673</c:v>
                </c:pt>
                <c:pt idx="2260">
                  <c:v>91.461271348593058</c:v>
                </c:pt>
                <c:pt idx="2261">
                  <c:v>91.583162072142073</c:v>
                </c:pt>
                <c:pt idx="2262">
                  <c:v>91.254340585358719</c:v>
                </c:pt>
                <c:pt idx="2263">
                  <c:v>91.503082701438359</c:v>
                </c:pt>
                <c:pt idx="2264">
                  <c:v>91.503082701438359</c:v>
                </c:pt>
                <c:pt idx="2265">
                  <c:v>91.503082701438359</c:v>
                </c:pt>
                <c:pt idx="2266">
                  <c:v>91.503082701438359</c:v>
                </c:pt>
                <c:pt idx="2267">
                  <c:v>91.202607894550113</c:v>
                </c:pt>
                <c:pt idx="2268">
                  <c:v>91.076465169016842</c:v>
                </c:pt>
                <c:pt idx="2269">
                  <c:v>92.512933172701906</c:v>
                </c:pt>
                <c:pt idx="2270">
                  <c:v>92.281199064559317</c:v>
                </c:pt>
                <c:pt idx="2271">
                  <c:v>92.281199064559317</c:v>
                </c:pt>
                <c:pt idx="2272">
                  <c:v>92.281199064559317</c:v>
                </c:pt>
                <c:pt idx="2273">
                  <c:v>93.501523634044119</c:v>
                </c:pt>
                <c:pt idx="2274">
                  <c:v>93.359081567571153</c:v>
                </c:pt>
                <c:pt idx="2275">
                  <c:v>94.203103961448264</c:v>
                </c:pt>
                <c:pt idx="2276">
                  <c:v>94.40436538870361</c:v>
                </c:pt>
                <c:pt idx="2277">
                  <c:v>93.789951101976939</c:v>
                </c:pt>
                <c:pt idx="2278">
                  <c:v>93.789951101976939</c:v>
                </c:pt>
                <c:pt idx="2279">
                  <c:v>93.789951101976939</c:v>
                </c:pt>
                <c:pt idx="2280">
                  <c:v>93.6630997094463</c:v>
                </c:pt>
                <c:pt idx="2281">
                  <c:v>93.413648926369277</c:v>
                </c:pt>
                <c:pt idx="2282">
                  <c:v>94.215151300403718</c:v>
                </c:pt>
                <c:pt idx="2283">
                  <c:v>93.673729714406974</c:v>
                </c:pt>
                <c:pt idx="2284">
                  <c:v>94.337750690950102</c:v>
                </c:pt>
                <c:pt idx="2285">
                  <c:v>94.337750690950102</c:v>
                </c:pt>
                <c:pt idx="2286">
                  <c:v>94.337750690950102</c:v>
                </c:pt>
                <c:pt idx="2287">
                  <c:v>95.091772376160208</c:v>
                </c:pt>
                <c:pt idx="2288">
                  <c:v>95.201615760753796</c:v>
                </c:pt>
                <c:pt idx="2289">
                  <c:v>93.780029764013662</c:v>
                </c:pt>
                <c:pt idx="2290">
                  <c:v>93.826093118843232</c:v>
                </c:pt>
                <c:pt idx="2291">
                  <c:v>93.555382325844874</c:v>
                </c:pt>
                <c:pt idx="2292">
                  <c:v>93.555382325844874</c:v>
                </c:pt>
                <c:pt idx="2293">
                  <c:v>93.555382325844874</c:v>
                </c:pt>
                <c:pt idx="2294">
                  <c:v>93.476720289135912</c:v>
                </c:pt>
                <c:pt idx="2295">
                  <c:v>93.476720289135912</c:v>
                </c:pt>
                <c:pt idx="2296">
                  <c:v>93.476720289135912</c:v>
                </c:pt>
                <c:pt idx="2297">
                  <c:v>93.525618311954986</c:v>
                </c:pt>
                <c:pt idx="2298">
                  <c:v>92.376160442207976</c:v>
                </c:pt>
                <c:pt idx="2299">
                  <c:v>92.376160442207976</c:v>
                </c:pt>
                <c:pt idx="2300">
                  <c:v>92.376160442207976</c:v>
                </c:pt>
                <c:pt idx="2301">
                  <c:v>92.376160442207976</c:v>
                </c:pt>
                <c:pt idx="2302">
                  <c:v>92.376160442207976</c:v>
                </c:pt>
                <c:pt idx="2303">
                  <c:v>92.967188718021163</c:v>
                </c:pt>
                <c:pt idx="2304">
                  <c:v>92.642619233222078</c:v>
                </c:pt>
                <c:pt idx="2305">
                  <c:v>92.464743816880215</c:v>
                </c:pt>
                <c:pt idx="2306">
                  <c:v>92.464743816880215</c:v>
                </c:pt>
                <c:pt idx="2307">
                  <c:v>92.464743816880215</c:v>
                </c:pt>
                <c:pt idx="2308">
                  <c:v>92.515059173694056</c:v>
                </c:pt>
                <c:pt idx="2309">
                  <c:v>92.950889377081495</c:v>
                </c:pt>
                <c:pt idx="2310">
                  <c:v>92.901282687265038</c:v>
                </c:pt>
                <c:pt idx="2311">
                  <c:v>91.863794203103737</c:v>
                </c:pt>
                <c:pt idx="2312">
                  <c:v>92.008362270568824</c:v>
                </c:pt>
                <c:pt idx="2313">
                  <c:v>92.008362270568824</c:v>
                </c:pt>
                <c:pt idx="2314">
                  <c:v>92.008362270568824</c:v>
                </c:pt>
                <c:pt idx="2315">
                  <c:v>91.880802211040802</c:v>
                </c:pt>
                <c:pt idx="2316">
                  <c:v>91.880802211040802</c:v>
                </c:pt>
                <c:pt idx="2317">
                  <c:v>91.880802211040802</c:v>
                </c:pt>
                <c:pt idx="2318">
                  <c:v>91.756076819502283</c:v>
                </c:pt>
                <c:pt idx="2319">
                  <c:v>92.184111685918552</c:v>
                </c:pt>
                <c:pt idx="2320">
                  <c:v>92.184111685918552</c:v>
                </c:pt>
                <c:pt idx="2321">
                  <c:v>92.184111685918552</c:v>
                </c:pt>
                <c:pt idx="2322">
                  <c:v>92.940968039118189</c:v>
                </c:pt>
                <c:pt idx="2323">
                  <c:v>92.866558004393511</c:v>
                </c:pt>
                <c:pt idx="2324">
                  <c:v>93.82113244986158</c:v>
                </c:pt>
                <c:pt idx="2325">
                  <c:v>93.619162355608864</c:v>
                </c:pt>
                <c:pt idx="2326">
                  <c:v>93.40868825738761</c:v>
                </c:pt>
                <c:pt idx="2327">
                  <c:v>93.40868825738761</c:v>
                </c:pt>
                <c:pt idx="2328">
                  <c:v>93.40868825738761</c:v>
                </c:pt>
                <c:pt idx="2329">
                  <c:v>93.947275175394836</c:v>
                </c:pt>
                <c:pt idx="2330">
                  <c:v>93.783573099000535</c:v>
                </c:pt>
                <c:pt idx="2331">
                  <c:v>93.605697682658658</c:v>
                </c:pt>
                <c:pt idx="2332">
                  <c:v>93.695698391325664</c:v>
                </c:pt>
                <c:pt idx="2333">
                  <c:v>93.429239600311561</c:v>
                </c:pt>
                <c:pt idx="2334">
                  <c:v>93.429239600311561</c:v>
                </c:pt>
                <c:pt idx="2335">
                  <c:v>93.429239600311561</c:v>
                </c:pt>
                <c:pt idx="2336">
                  <c:v>93.8615264687121</c:v>
                </c:pt>
                <c:pt idx="2337">
                  <c:v>94.188930621500703</c:v>
                </c:pt>
                <c:pt idx="2338">
                  <c:v>94.15420593862919</c:v>
                </c:pt>
                <c:pt idx="2339">
                  <c:v>93.56884699879501</c:v>
                </c:pt>
                <c:pt idx="2340">
                  <c:v>93.894833817588861</c:v>
                </c:pt>
                <c:pt idx="2341">
                  <c:v>93.894833817588861</c:v>
                </c:pt>
                <c:pt idx="2342">
                  <c:v>93.894833817588861</c:v>
                </c:pt>
                <c:pt idx="2343">
                  <c:v>94.18396995251905</c:v>
                </c:pt>
                <c:pt idx="2344">
                  <c:v>94.468854085464983</c:v>
                </c:pt>
                <c:pt idx="2345">
                  <c:v>94.468854085464983</c:v>
                </c:pt>
                <c:pt idx="2346">
                  <c:v>94.468854085464983</c:v>
                </c:pt>
                <c:pt idx="2347">
                  <c:v>94.616256820919602</c:v>
                </c:pt>
                <c:pt idx="2348">
                  <c:v>94.616256820919602</c:v>
                </c:pt>
                <c:pt idx="2349">
                  <c:v>94.616256820919602</c:v>
                </c:pt>
                <c:pt idx="2350">
                  <c:v>94.896180284883869</c:v>
                </c:pt>
                <c:pt idx="2351">
                  <c:v>93.850896463751425</c:v>
                </c:pt>
                <c:pt idx="2352">
                  <c:v>93.220182836085073</c:v>
                </c:pt>
                <c:pt idx="2353">
                  <c:v>92.466161150874939</c:v>
                </c:pt>
                <c:pt idx="2354">
                  <c:v>92.628445893274488</c:v>
                </c:pt>
                <c:pt idx="2355">
                  <c:v>92.628445893274488</c:v>
                </c:pt>
                <c:pt idx="2356">
                  <c:v>92.628445893274488</c:v>
                </c:pt>
                <c:pt idx="2357">
                  <c:v>92.045212954432444</c:v>
                </c:pt>
                <c:pt idx="2358">
                  <c:v>93.086244773580631</c:v>
                </c:pt>
                <c:pt idx="2359">
                  <c:v>93.108213450499349</c:v>
                </c:pt>
                <c:pt idx="2360">
                  <c:v>92.590177875416089</c:v>
                </c:pt>
                <c:pt idx="2361">
                  <c:v>93.553964991850094</c:v>
                </c:pt>
                <c:pt idx="2362">
                  <c:v>93.553964991850094</c:v>
                </c:pt>
                <c:pt idx="2363">
                  <c:v>93.553964991850094</c:v>
                </c:pt>
                <c:pt idx="2364">
                  <c:v>93.497980299057218</c:v>
                </c:pt>
                <c:pt idx="2365">
                  <c:v>92.828289986535083</c:v>
                </c:pt>
                <c:pt idx="2366">
                  <c:v>92.586634540429202</c:v>
                </c:pt>
                <c:pt idx="2367">
                  <c:v>91.319537949117461</c:v>
                </c:pt>
                <c:pt idx="2368">
                  <c:v>91.291899936219721</c:v>
                </c:pt>
                <c:pt idx="2369">
                  <c:v>91.291899936219721</c:v>
                </c:pt>
                <c:pt idx="2370">
                  <c:v>91.291899936219721</c:v>
                </c:pt>
                <c:pt idx="2371">
                  <c:v>91.104811848911936</c:v>
                </c:pt>
                <c:pt idx="2372">
                  <c:v>91.131032527814924</c:v>
                </c:pt>
                <c:pt idx="2373">
                  <c:v>91.045283821132188</c:v>
                </c:pt>
                <c:pt idx="2374">
                  <c:v>90.630713627666097</c:v>
                </c:pt>
                <c:pt idx="2375">
                  <c:v>91.771667493444568</c:v>
                </c:pt>
                <c:pt idx="2376">
                  <c:v>91.771667493444568</c:v>
                </c:pt>
                <c:pt idx="2377">
                  <c:v>91.771667493444568</c:v>
                </c:pt>
                <c:pt idx="2378">
                  <c:v>91.427963999716283</c:v>
                </c:pt>
                <c:pt idx="2379">
                  <c:v>90.295514137906352</c:v>
                </c:pt>
                <c:pt idx="2380">
                  <c:v>89.985826660052183</c:v>
                </c:pt>
                <c:pt idx="2381">
                  <c:v>91.013393806250178</c:v>
                </c:pt>
                <c:pt idx="2382">
                  <c:v>90.690950322443214</c:v>
                </c:pt>
                <c:pt idx="2383">
                  <c:v>90.690950322443214</c:v>
                </c:pt>
                <c:pt idx="2384">
                  <c:v>90.690950322443214</c:v>
                </c:pt>
                <c:pt idx="2385">
                  <c:v>91.748990149528467</c:v>
                </c:pt>
                <c:pt idx="2386">
                  <c:v>92.239387711713974</c:v>
                </c:pt>
                <c:pt idx="2387">
                  <c:v>91.581744738147265</c:v>
                </c:pt>
                <c:pt idx="2388">
                  <c:v>92.056551626390487</c:v>
                </c:pt>
                <c:pt idx="2389">
                  <c:v>92.455531145914264</c:v>
                </c:pt>
                <c:pt idx="2390">
                  <c:v>92.455531145914264</c:v>
                </c:pt>
                <c:pt idx="2391">
                  <c:v>92.455531145914264</c:v>
                </c:pt>
                <c:pt idx="2392">
                  <c:v>90.596697611791953</c:v>
                </c:pt>
                <c:pt idx="2393">
                  <c:v>91.488909361490769</c:v>
                </c:pt>
                <c:pt idx="2394">
                  <c:v>91.590248742115818</c:v>
                </c:pt>
                <c:pt idx="2395">
                  <c:v>91.321663950109581</c:v>
                </c:pt>
                <c:pt idx="2396">
                  <c:v>91.214655233505511</c:v>
                </c:pt>
                <c:pt idx="2397">
                  <c:v>91.214655233505511</c:v>
                </c:pt>
                <c:pt idx="2398">
                  <c:v>91.214655233505511</c:v>
                </c:pt>
                <c:pt idx="2399">
                  <c:v>90.999220466302603</c:v>
                </c:pt>
                <c:pt idx="2400">
                  <c:v>91.483948692509131</c:v>
                </c:pt>
                <c:pt idx="2401">
                  <c:v>91.350719297002072</c:v>
                </c:pt>
                <c:pt idx="2402">
                  <c:v>91.873006874069617</c:v>
                </c:pt>
                <c:pt idx="2403">
                  <c:v>91.946708241796912</c:v>
                </c:pt>
                <c:pt idx="2404">
                  <c:v>91.946708241796912</c:v>
                </c:pt>
                <c:pt idx="2405">
                  <c:v>91.946708241796912</c:v>
                </c:pt>
                <c:pt idx="2406">
                  <c:v>92.269860392601259</c:v>
                </c:pt>
                <c:pt idx="2407">
                  <c:v>93.428530933314164</c:v>
                </c:pt>
                <c:pt idx="2408">
                  <c:v>93.428530933314164</c:v>
                </c:pt>
                <c:pt idx="2409">
                  <c:v>93.378215576500338</c:v>
                </c:pt>
                <c:pt idx="2410">
                  <c:v>92.262773722627486</c:v>
                </c:pt>
                <c:pt idx="2411">
                  <c:v>92.262773722627486</c:v>
                </c:pt>
                <c:pt idx="2412">
                  <c:v>92.262773722627486</c:v>
                </c:pt>
                <c:pt idx="2413">
                  <c:v>92.102614981220071</c:v>
                </c:pt>
                <c:pt idx="2414">
                  <c:v>92.29678973850163</c:v>
                </c:pt>
                <c:pt idx="2415">
                  <c:v>92.592303876408224</c:v>
                </c:pt>
                <c:pt idx="2416">
                  <c:v>93.312309545744199</c:v>
                </c:pt>
                <c:pt idx="2417">
                  <c:v>93.857983133725213</c:v>
                </c:pt>
                <c:pt idx="2418">
                  <c:v>93.857983133725213</c:v>
                </c:pt>
                <c:pt idx="2419">
                  <c:v>93.857983133725213</c:v>
                </c:pt>
                <c:pt idx="2420">
                  <c:v>92.952306711076218</c:v>
                </c:pt>
                <c:pt idx="2421">
                  <c:v>91.414499326766105</c:v>
                </c:pt>
                <c:pt idx="2422">
                  <c:v>91.007015803273788</c:v>
                </c:pt>
                <c:pt idx="2423">
                  <c:v>91.089929841966992</c:v>
                </c:pt>
                <c:pt idx="2424">
                  <c:v>91.793636170363271</c:v>
                </c:pt>
                <c:pt idx="2425">
                  <c:v>91.793636170363271</c:v>
                </c:pt>
                <c:pt idx="2426">
                  <c:v>91.793636170363271</c:v>
                </c:pt>
                <c:pt idx="2427">
                  <c:v>91.174261214654962</c:v>
                </c:pt>
                <c:pt idx="2428">
                  <c:v>91.123237190843753</c:v>
                </c:pt>
                <c:pt idx="2429">
                  <c:v>91.971511586705148</c:v>
                </c:pt>
                <c:pt idx="2430">
                  <c:v>93.185458153213546</c:v>
                </c:pt>
                <c:pt idx="2431">
                  <c:v>93.658847707462002</c:v>
                </c:pt>
                <c:pt idx="2432">
                  <c:v>93.658847707462002</c:v>
                </c:pt>
                <c:pt idx="2433">
                  <c:v>93.658847707462002</c:v>
                </c:pt>
                <c:pt idx="2434">
                  <c:v>92.753171284813007</c:v>
                </c:pt>
                <c:pt idx="2435">
                  <c:v>93.468924952164727</c:v>
                </c:pt>
                <c:pt idx="2436">
                  <c:v>94.14144993267638</c:v>
                </c:pt>
                <c:pt idx="2437">
                  <c:v>93.522074976968071</c:v>
                </c:pt>
                <c:pt idx="2438">
                  <c:v>94.385231379774382</c:v>
                </c:pt>
                <c:pt idx="2439">
                  <c:v>94.385231379774382</c:v>
                </c:pt>
                <c:pt idx="2440">
                  <c:v>94.385231379774382</c:v>
                </c:pt>
                <c:pt idx="2441">
                  <c:v>95.077599036212646</c:v>
                </c:pt>
                <c:pt idx="2442">
                  <c:v>95.149883069945204</c:v>
                </c:pt>
                <c:pt idx="2443">
                  <c:v>95.299411806391944</c:v>
                </c:pt>
                <c:pt idx="2444">
                  <c:v>95.529019913542385</c:v>
                </c:pt>
                <c:pt idx="2445">
                  <c:v>94.980511657571867</c:v>
                </c:pt>
                <c:pt idx="2446">
                  <c:v>94.980511657571867</c:v>
                </c:pt>
                <c:pt idx="2447">
                  <c:v>94.980511657571867</c:v>
                </c:pt>
                <c:pt idx="2448">
                  <c:v>93.394514917440077</c:v>
                </c:pt>
                <c:pt idx="2449">
                  <c:v>94.149245269647565</c:v>
                </c:pt>
                <c:pt idx="2450">
                  <c:v>94.99114166253257</c:v>
                </c:pt>
                <c:pt idx="2451">
                  <c:v>95.333427822266103</c:v>
                </c:pt>
                <c:pt idx="2452">
                  <c:v>96.270285592799723</c:v>
                </c:pt>
                <c:pt idx="2453">
                  <c:v>96.270285592799723</c:v>
                </c:pt>
                <c:pt idx="2454">
                  <c:v>96.270285592799723</c:v>
                </c:pt>
                <c:pt idx="2455">
                  <c:v>96.315640280631897</c:v>
                </c:pt>
                <c:pt idx="2456">
                  <c:v>97.008716604067516</c:v>
                </c:pt>
                <c:pt idx="2457">
                  <c:v>97.562185529019672</c:v>
                </c:pt>
                <c:pt idx="2458">
                  <c:v>97.562185529019672</c:v>
                </c:pt>
                <c:pt idx="2459">
                  <c:v>97.562185529019672</c:v>
                </c:pt>
                <c:pt idx="2460">
                  <c:v>97.562185529019672</c:v>
                </c:pt>
                <c:pt idx="2461">
                  <c:v>97.562185529019672</c:v>
                </c:pt>
                <c:pt idx="2462">
                  <c:v>97.371554106725</c:v>
                </c:pt>
                <c:pt idx="2463">
                  <c:v>97.569980865990829</c:v>
                </c:pt>
                <c:pt idx="2464">
                  <c:v>97.592658209906929</c:v>
                </c:pt>
                <c:pt idx="2465">
                  <c:v>97.14194599957456</c:v>
                </c:pt>
                <c:pt idx="2466">
                  <c:v>95.823116717454241</c:v>
                </c:pt>
                <c:pt idx="2467">
                  <c:v>95.823116717454241</c:v>
                </c:pt>
                <c:pt idx="2468">
                  <c:v>95.823116717454241</c:v>
                </c:pt>
                <c:pt idx="2469">
                  <c:v>96.801077173835793</c:v>
                </c:pt>
                <c:pt idx="2470">
                  <c:v>96.913755226418871</c:v>
                </c:pt>
                <c:pt idx="2471">
                  <c:v>96.792573169867254</c:v>
                </c:pt>
                <c:pt idx="2472">
                  <c:v>96.792573169867254</c:v>
                </c:pt>
                <c:pt idx="2473">
                  <c:v>96.792573169867254</c:v>
                </c:pt>
                <c:pt idx="2474">
                  <c:v>96.792573169867254</c:v>
                </c:pt>
                <c:pt idx="2475">
                  <c:v>96.792573169867254</c:v>
                </c:pt>
                <c:pt idx="2476">
                  <c:v>94.981220324569264</c:v>
                </c:pt>
                <c:pt idx="2477">
                  <c:v>95.742328679753172</c:v>
                </c:pt>
                <c:pt idx="2478">
                  <c:v>95.396499185032738</c:v>
                </c:pt>
                <c:pt idx="2479">
                  <c:v>95.396499185032738</c:v>
                </c:pt>
                <c:pt idx="2480">
                  <c:v>95.396499185032738</c:v>
                </c:pt>
                <c:pt idx="2481">
                  <c:v>95.396499185032738</c:v>
                </c:pt>
                <c:pt idx="2482">
                  <c:v>95.396499185032738</c:v>
                </c:pt>
                <c:pt idx="2483">
                  <c:v>95.908865424136977</c:v>
                </c:pt>
                <c:pt idx="2484">
                  <c:v>95.233505775635805</c:v>
                </c:pt>
                <c:pt idx="2485">
                  <c:v>94.928778966763304</c:v>
                </c:pt>
                <c:pt idx="2486">
                  <c:v>93.979165190276888</c:v>
                </c:pt>
                <c:pt idx="2487">
                  <c:v>93.504358302033665</c:v>
                </c:pt>
                <c:pt idx="2488">
                  <c:v>93.504358302033665</c:v>
                </c:pt>
                <c:pt idx="2489">
                  <c:v>93.504358302033665</c:v>
                </c:pt>
                <c:pt idx="2490">
                  <c:v>92.787187300687194</c:v>
                </c:pt>
                <c:pt idx="2491">
                  <c:v>92.934590036141813</c:v>
                </c:pt>
                <c:pt idx="2492">
                  <c:v>93.49443696407036</c:v>
                </c:pt>
                <c:pt idx="2493">
                  <c:v>92.532067181631135</c:v>
                </c:pt>
                <c:pt idx="2494">
                  <c:v>90.290553468924728</c:v>
                </c:pt>
                <c:pt idx="2495">
                  <c:v>90.290553468924728</c:v>
                </c:pt>
                <c:pt idx="2496">
                  <c:v>90.290553468924728</c:v>
                </c:pt>
                <c:pt idx="2497">
                  <c:v>91.000637800297412</c:v>
                </c:pt>
                <c:pt idx="2498">
                  <c:v>90.537169584012247</c:v>
                </c:pt>
                <c:pt idx="2499">
                  <c:v>90.981503791368212</c:v>
                </c:pt>
                <c:pt idx="2500">
                  <c:v>91.244419247395427</c:v>
                </c:pt>
                <c:pt idx="2501">
                  <c:v>91.223159237474093</c:v>
                </c:pt>
                <c:pt idx="2502">
                  <c:v>91.223159237474093</c:v>
                </c:pt>
                <c:pt idx="2503">
                  <c:v>91.223159237474093</c:v>
                </c:pt>
                <c:pt idx="2504">
                  <c:v>91.066543831053565</c:v>
                </c:pt>
                <c:pt idx="2505">
                  <c:v>90.88725108071695</c:v>
                </c:pt>
                <c:pt idx="2506">
                  <c:v>88.795974771454681</c:v>
                </c:pt>
                <c:pt idx="2507">
                  <c:v>89.12692225923017</c:v>
                </c:pt>
                <c:pt idx="2508">
                  <c:v>88.659910707958105</c:v>
                </c:pt>
                <c:pt idx="2509">
                  <c:v>88.659910707958105</c:v>
                </c:pt>
                <c:pt idx="2510">
                  <c:v>88.659910707958105</c:v>
                </c:pt>
                <c:pt idx="2511">
                  <c:v>89.413223726170841</c:v>
                </c:pt>
                <c:pt idx="2512">
                  <c:v>90.975125788391807</c:v>
                </c:pt>
                <c:pt idx="2513">
                  <c:v>90.831975054921458</c:v>
                </c:pt>
                <c:pt idx="2514">
                  <c:v>90.092835376656268</c:v>
                </c:pt>
                <c:pt idx="2515">
                  <c:v>90.208348097228878</c:v>
                </c:pt>
                <c:pt idx="2516">
                  <c:v>90.208348097228878</c:v>
                </c:pt>
                <c:pt idx="2517">
                  <c:v>90.208348097228878</c:v>
                </c:pt>
                <c:pt idx="2518">
                  <c:v>89.705903196087917</c:v>
                </c:pt>
                <c:pt idx="2519">
                  <c:v>89.378499043299314</c:v>
                </c:pt>
                <c:pt idx="2520">
                  <c:v>89.99503933101812</c:v>
                </c:pt>
                <c:pt idx="2521">
                  <c:v>91.368435971936549</c:v>
                </c:pt>
                <c:pt idx="2522">
                  <c:v>91.598752746084386</c:v>
                </c:pt>
                <c:pt idx="2523">
                  <c:v>91.598752746084386</c:v>
                </c:pt>
                <c:pt idx="2524">
                  <c:v>91.598752746084386</c:v>
                </c:pt>
                <c:pt idx="2525">
                  <c:v>90.97583445538919</c:v>
                </c:pt>
                <c:pt idx="2526">
                  <c:v>91.218907235489809</c:v>
                </c:pt>
                <c:pt idx="2527">
                  <c:v>90.451420877329497</c:v>
                </c:pt>
                <c:pt idx="2528">
                  <c:v>90.2140174332079</c:v>
                </c:pt>
                <c:pt idx="2529">
                  <c:v>90.423074197434389</c:v>
                </c:pt>
                <c:pt idx="2530">
                  <c:v>90.423074197434389</c:v>
                </c:pt>
                <c:pt idx="2531">
                  <c:v>90.423074197434389</c:v>
                </c:pt>
                <c:pt idx="2532">
                  <c:v>90.656934306569113</c:v>
                </c:pt>
                <c:pt idx="2533">
                  <c:v>91.099142512932943</c:v>
                </c:pt>
                <c:pt idx="2534">
                  <c:v>91.257883920345606</c:v>
                </c:pt>
                <c:pt idx="2535">
                  <c:v>91.656154772872</c:v>
                </c:pt>
                <c:pt idx="2536">
                  <c:v>92.031039614484925</c:v>
                </c:pt>
                <c:pt idx="2537">
                  <c:v>92.031039614484925</c:v>
                </c:pt>
                <c:pt idx="2538">
                  <c:v>92.031039614484925</c:v>
                </c:pt>
                <c:pt idx="2539">
                  <c:v>92.76380128977371</c:v>
                </c:pt>
                <c:pt idx="2540">
                  <c:v>92.264899723619649</c:v>
                </c:pt>
                <c:pt idx="2541">
                  <c:v>90.418113528452764</c:v>
                </c:pt>
                <c:pt idx="2542">
                  <c:v>90.189214088299693</c:v>
                </c:pt>
                <c:pt idx="2543">
                  <c:v>89.205584295939119</c:v>
                </c:pt>
                <c:pt idx="2544">
                  <c:v>89.205584295939119</c:v>
                </c:pt>
                <c:pt idx="2545">
                  <c:v>89.205584295939119</c:v>
                </c:pt>
                <c:pt idx="2546">
                  <c:v>87.858408333923677</c:v>
                </c:pt>
                <c:pt idx="2547">
                  <c:v>87.927149032669334</c:v>
                </c:pt>
                <c:pt idx="2548">
                  <c:v>89.128339593224936</c:v>
                </c:pt>
                <c:pt idx="2549">
                  <c:v>87.695414924526759</c:v>
                </c:pt>
                <c:pt idx="2550">
                  <c:v>87.577776202962013</c:v>
                </c:pt>
                <c:pt idx="2551">
                  <c:v>87.577776202962013</c:v>
                </c:pt>
                <c:pt idx="2552">
                  <c:v>87.577776202962013</c:v>
                </c:pt>
                <c:pt idx="2553">
                  <c:v>85.996740131811862</c:v>
                </c:pt>
                <c:pt idx="2554">
                  <c:v>86.589185741619801</c:v>
                </c:pt>
                <c:pt idx="2555">
                  <c:v>87.038480617957418</c:v>
                </c:pt>
                <c:pt idx="2556">
                  <c:v>88.548649989369778</c:v>
                </c:pt>
                <c:pt idx="2557">
                  <c:v>88.174473814754222</c:v>
                </c:pt>
                <c:pt idx="2558">
                  <c:v>88.174473814754222</c:v>
                </c:pt>
                <c:pt idx="2559">
                  <c:v>88.174473814754222</c:v>
                </c:pt>
                <c:pt idx="2560">
                  <c:v>87.835022323010193</c:v>
                </c:pt>
                <c:pt idx="2561">
                  <c:v>87.202182694351706</c:v>
                </c:pt>
                <c:pt idx="2562">
                  <c:v>88.178725816738492</c:v>
                </c:pt>
                <c:pt idx="2563">
                  <c:v>88.382113244985959</c:v>
                </c:pt>
                <c:pt idx="2564">
                  <c:v>88.393451916943988</c:v>
                </c:pt>
                <c:pt idx="2565">
                  <c:v>88.393451916943988</c:v>
                </c:pt>
                <c:pt idx="2566">
                  <c:v>88.393451916943988</c:v>
                </c:pt>
                <c:pt idx="2567">
                  <c:v>88.226915172560183</c:v>
                </c:pt>
                <c:pt idx="2568">
                  <c:v>88.387782580964981</c:v>
                </c:pt>
                <c:pt idx="2569">
                  <c:v>88.934164835943363</c:v>
                </c:pt>
                <c:pt idx="2570">
                  <c:v>88.836368790305201</c:v>
                </c:pt>
                <c:pt idx="2571">
                  <c:v>88.222663170575927</c:v>
                </c:pt>
                <c:pt idx="2572">
                  <c:v>88.222663170575927</c:v>
                </c:pt>
                <c:pt idx="2573">
                  <c:v>88.222663170575927</c:v>
                </c:pt>
                <c:pt idx="2574">
                  <c:v>88.353766565090851</c:v>
                </c:pt>
                <c:pt idx="2575">
                  <c:v>88.842038126284237</c:v>
                </c:pt>
                <c:pt idx="2576">
                  <c:v>88.154631138827639</c:v>
                </c:pt>
                <c:pt idx="2577">
                  <c:v>87.839274324994449</c:v>
                </c:pt>
                <c:pt idx="2578">
                  <c:v>87.266671391113093</c:v>
                </c:pt>
                <c:pt idx="2579">
                  <c:v>87.266671391113093</c:v>
                </c:pt>
                <c:pt idx="2580">
                  <c:v>87.266671391113093</c:v>
                </c:pt>
                <c:pt idx="2581">
                  <c:v>86.266742257812822</c:v>
                </c:pt>
                <c:pt idx="2582">
                  <c:v>87.032811281978354</c:v>
                </c:pt>
                <c:pt idx="2583">
                  <c:v>86.672808447310373</c:v>
                </c:pt>
                <c:pt idx="2584">
                  <c:v>85.998866132803968</c:v>
                </c:pt>
                <c:pt idx="2585">
                  <c:v>86.595563744596191</c:v>
                </c:pt>
                <c:pt idx="2586">
                  <c:v>86.595563744596191</c:v>
                </c:pt>
                <c:pt idx="2587">
                  <c:v>86.595563744596191</c:v>
                </c:pt>
                <c:pt idx="2588">
                  <c:v>86.300049606689583</c:v>
                </c:pt>
                <c:pt idx="2589">
                  <c:v>85.287364467436532</c:v>
                </c:pt>
                <c:pt idx="2590">
                  <c:v>84.66728084473084</c:v>
                </c:pt>
                <c:pt idx="2591">
                  <c:v>85.523350577563363</c:v>
                </c:pt>
                <c:pt idx="2592">
                  <c:v>85.058465027283447</c:v>
                </c:pt>
                <c:pt idx="2593">
                  <c:v>85.058465027283447</c:v>
                </c:pt>
                <c:pt idx="2594">
                  <c:v>85.058465027283447</c:v>
                </c:pt>
                <c:pt idx="2595">
                  <c:v>84.466019417475508</c:v>
                </c:pt>
                <c:pt idx="2596">
                  <c:v>83.811211111898302</c:v>
                </c:pt>
                <c:pt idx="2597">
                  <c:v>84.486570760399459</c:v>
                </c:pt>
                <c:pt idx="2598">
                  <c:v>84.163418609595126</c:v>
                </c:pt>
                <c:pt idx="2599">
                  <c:v>83.585855006732103</c:v>
                </c:pt>
                <c:pt idx="2600">
                  <c:v>83.585855006732103</c:v>
                </c:pt>
                <c:pt idx="2601">
                  <c:v>83.585855006732103</c:v>
                </c:pt>
                <c:pt idx="2602">
                  <c:v>84.215859967401073</c:v>
                </c:pt>
                <c:pt idx="2603">
                  <c:v>86.662887109347082</c:v>
                </c:pt>
                <c:pt idx="2604">
                  <c:v>87.854156331939379</c:v>
                </c:pt>
                <c:pt idx="2605">
                  <c:v>89.059598894479237</c:v>
                </c:pt>
                <c:pt idx="2606">
                  <c:v>88.343845227127517</c:v>
                </c:pt>
                <c:pt idx="2607">
                  <c:v>88.343845227127517</c:v>
                </c:pt>
                <c:pt idx="2608">
                  <c:v>88.343845227127517</c:v>
                </c:pt>
                <c:pt idx="2609">
                  <c:v>88.949046842888279</c:v>
                </c:pt>
                <c:pt idx="2610">
                  <c:v>89.012118205654915</c:v>
                </c:pt>
                <c:pt idx="2611">
                  <c:v>88.192899156686025</c:v>
                </c:pt>
                <c:pt idx="2612">
                  <c:v>88.931330167953831</c:v>
                </c:pt>
                <c:pt idx="2613">
                  <c:v>89.516689107787997</c:v>
                </c:pt>
                <c:pt idx="2614">
                  <c:v>89.516689107787997</c:v>
                </c:pt>
                <c:pt idx="2615">
                  <c:v>89.516689107787997</c:v>
                </c:pt>
                <c:pt idx="2616">
                  <c:v>90.688824321451079</c:v>
                </c:pt>
                <c:pt idx="2617">
                  <c:v>90.894337750690681</c:v>
                </c:pt>
                <c:pt idx="2618">
                  <c:v>90.310396144851268</c:v>
                </c:pt>
                <c:pt idx="2619">
                  <c:v>89.689603855148206</c:v>
                </c:pt>
                <c:pt idx="2620">
                  <c:v>89.689603855148206</c:v>
                </c:pt>
                <c:pt idx="2621">
                  <c:v>89.689603855148206</c:v>
                </c:pt>
                <c:pt idx="2622">
                  <c:v>89.689603855148206</c:v>
                </c:pt>
                <c:pt idx="2623">
                  <c:v>89.425979732123636</c:v>
                </c:pt>
                <c:pt idx="2624">
                  <c:v>91.702926794698911</c:v>
                </c:pt>
                <c:pt idx="2625">
                  <c:v>90.053858691800471</c:v>
                </c:pt>
                <c:pt idx="2626">
                  <c:v>90.732053008291146</c:v>
                </c:pt>
                <c:pt idx="2627">
                  <c:v>89.356530366380596</c:v>
                </c:pt>
                <c:pt idx="2628">
                  <c:v>89.356530366380596</c:v>
                </c:pt>
                <c:pt idx="2629">
                  <c:v>89.356530366380596</c:v>
                </c:pt>
                <c:pt idx="2630">
                  <c:v>87.857699666926266</c:v>
                </c:pt>
                <c:pt idx="2631">
                  <c:v>88.843455460278975</c:v>
                </c:pt>
                <c:pt idx="2632">
                  <c:v>88.843455460278975</c:v>
                </c:pt>
                <c:pt idx="2633">
                  <c:v>88.401955920912513</c:v>
                </c:pt>
                <c:pt idx="2634">
                  <c:v>89.682517185174433</c:v>
                </c:pt>
                <c:pt idx="2635">
                  <c:v>89.682517185174433</c:v>
                </c:pt>
                <c:pt idx="2636">
                  <c:v>89.682517185174433</c:v>
                </c:pt>
                <c:pt idx="2637">
                  <c:v>91.085677839982736</c:v>
                </c:pt>
                <c:pt idx="2638">
                  <c:v>91.974346254694652</c:v>
                </c:pt>
                <c:pt idx="2639">
                  <c:v>92.522854510665169</c:v>
                </c:pt>
                <c:pt idx="2640">
                  <c:v>92.835376656508842</c:v>
                </c:pt>
                <c:pt idx="2641">
                  <c:v>91.883636879030277</c:v>
                </c:pt>
                <c:pt idx="2642">
                  <c:v>91.883636879030277</c:v>
                </c:pt>
                <c:pt idx="2643">
                  <c:v>91.883636879030277</c:v>
                </c:pt>
                <c:pt idx="2644">
                  <c:v>92.875062008361994</c:v>
                </c:pt>
                <c:pt idx="2645">
                  <c:v>93.731840408191914</c:v>
                </c:pt>
                <c:pt idx="2646">
                  <c:v>94.374601374813707</c:v>
                </c:pt>
                <c:pt idx="2647">
                  <c:v>95.623981291190987</c:v>
                </c:pt>
                <c:pt idx="2648">
                  <c:v>96.054142158599404</c:v>
                </c:pt>
                <c:pt idx="2649">
                  <c:v>96.054142158599404</c:v>
                </c:pt>
                <c:pt idx="2650">
                  <c:v>96.054142158599404</c:v>
                </c:pt>
                <c:pt idx="2651">
                  <c:v>95.932960102047772</c:v>
                </c:pt>
                <c:pt idx="2652">
                  <c:v>96.185954220111697</c:v>
                </c:pt>
                <c:pt idx="2653">
                  <c:v>96.345404294521742</c:v>
                </c:pt>
                <c:pt idx="2654">
                  <c:v>95.502799234639397</c:v>
                </c:pt>
                <c:pt idx="2655">
                  <c:v>95.502799234639397</c:v>
                </c:pt>
                <c:pt idx="2656">
                  <c:v>95.502799234639397</c:v>
                </c:pt>
                <c:pt idx="2657">
                  <c:v>95.502799234639397</c:v>
                </c:pt>
                <c:pt idx="2658">
                  <c:v>95.180355750832419</c:v>
                </c:pt>
                <c:pt idx="2659">
                  <c:v>95.195946424774732</c:v>
                </c:pt>
                <c:pt idx="2660">
                  <c:v>94.132237261710458</c:v>
                </c:pt>
                <c:pt idx="2661">
                  <c:v>93.853022464743546</c:v>
                </c:pt>
                <c:pt idx="2662">
                  <c:v>94.788462901282401</c:v>
                </c:pt>
                <c:pt idx="2663">
                  <c:v>94.788462901282401</c:v>
                </c:pt>
                <c:pt idx="2664">
                  <c:v>94.788462901282401</c:v>
                </c:pt>
                <c:pt idx="2665">
                  <c:v>94.806888243214217</c:v>
                </c:pt>
                <c:pt idx="2666">
                  <c:v>96.794699170859303</c:v>
                </c:pt>
                <c:pt idx="2667">
                  <c:v>96.353908298490254</c:v>
                </c:pt>
                <c:pt idx="2668">
                  <c:v>96.353908298490254</c:v>
                </c:pt>
                <c:pt idx="2669">
                  <c:v>96.353908298490254</c:v>
                </c:pt>
                <c:pt idx="2670">
                  <c:v>96.353908298490254</c:v>
                </c:pt>
                <c:pt idx="2671">
                  <c:v>96.353908298490254</c:v>
                </c:pt>
                <c:pt idx="2672">
                  <c:v>97.071787966834094</c:v>
                </c:pt>
                <c:pt idx="2673">
                  <c:v>97.198639359364748</c:v>
                </c:pt>
                <c:pt idx="2674">
                  <c:v>97.428247466515202</c:v>
                </c:pt>
                <c:pt idx="2675">
                  <c:v>95.915952094110708</c:v>
                </c:pt>
                <c:pt idx="2676">
                  <c:v>96.048472822620383</c:v>
                </c:pt>
                <c:pt idx="2677">
                  <c:v>96.048472822620383</c:v>
                </c:pt>
                <c:pt idx="2678">
                  <c:v>96.048472822620383</c:v>
                </c:pt>
                <c:pt idx="2679">
                  <c:v>94.12231592374718</c:v>
                </c:pt>
                <c:pt idx="2680">
                  <c:v>94.059244560980545</c:v>
                </c:pt>
                <c:pt idx="2681">
                  <c:v>94.678619516688855</c:v>
                </c:pt>
                <c:pt idx="2682">
                  <c:v>94.129402593720968</c:v>
                </c:pt>
                <c:pt idx="2683">
                  <c:v>95.633902629154306</c:v>
                </c:pt>
                <c:pt idx="2684">
                  <c:v>95.633902629154306</c:v>
                </c:pt>
                <c:pt idx="2685">
                  <c:v>95.633902629154306</c:v>
                </c:pt>
                <c:pt idx="2686">
                  <c:v>95.909574091134331</c:v>
                </c:pt>
                <c:pt idx="2687">
                  <c:v>95.574374601374572</c:v>
                </c:pt>
                <c:pt idx="2688">
                  <c:v>95.418467861951413</c:v>
                </c:pt>
                <c:pt idx="2689">
                  <c:v>96.383672312380142</c:v>
                </c:pt>
                <c:pt idx="2690">
                  <c:v>95.947842108992717</c:v>
                </c:pt>
                <c:pt idx="2691">
                  <c:v>95.947842108992717</c:v>
                </c:pt>
                <c:pt idx="2692">
                  <c:v>95.947842108992717</c:v>
                </c:pt>
                <c:pt idx="2693">
                  <c:v>95.915243427113339</c:v>
                </c:pt>
                <c:pt idx="2694">
                  <c:v>97.295018071008187</c:v>
                </c:pt>
                <c:pt idx="2695">
                  <c:v>98.832116788320903</c:v>
                </c:pt>
                <c:pt idx="2696">
                  <c:v>98.983062858762409</c:v>
                </c:pt>
                <c:pt idx="2697">
                  <c:v>100.11976472255661</c:v>
                </c:pt>
                <c:pt idx="2698">
                  <c:v>100.11976472255661</c:v>
                </c:pt>
                <c:pt idx="2699">
                  <c:v>100.11976472255661</c:v>
                </c:pt>
                <c:pt idx="2700">
                  <c:v>100.11976472255661</c:v>
                </c:pt>
                <c:pt idx="2701">
                  <c:v>99.472751753950575</c:v>
                </c:pt>
                <c:pt idx="2702">
                  <c:v>97.779037630217317</c:v>
                </c:pt>
                <c:pt idx="2703">
                  <c:v>98.788888101480865</c:v>
                </c:pt>
                <c:pt idx="2704">
                  <c:v>98.341010559138027</c:v>
                </c:pt>
                <c:pt idx="2705">
                  <c:v>98.341010559138027</c:v>
                </c:pt>
                <c:pt idx="2706">
                  <c:v>98.341010559138027</c:v>
                </c:pt>
                <c:pt idx="2707">
                  <c:v>98.631564028062968</c:v>
                </c:pt>
                <c:pt idx="2708">
                  <c:v>99.182906952023004</c:v>
                </c:pt>
                <c:pt idx="2709">
                  <c:v>98.87251080717148</c:v>
                </c:pt>
                <c:pt idx="2710">
                  <c:v>99.257316986747696</c:v>
                </c:pt>
                <c:pt idx="2711">
                  <c:v>99.182906952023018</c:v>
                </c:pt>
                <c:pt idx="2712">
                  <c:v>99.182906952023018</c:v>
                </c:pt>
                <c:pt idx="2713">
                  <c:v>99.182906952023018</c:v>
                </c:pt>
                <c:pt idx="2714">
                  <c:v>100.27921479696668</c:v>
                </c:pt>
                <c:pt idx="2715">
                  <c:v>101.18489121961568</c:v>
                </c:pt>
                <c:pt idx="2716">
                  <c:v>101.08780384097491</c:v>
                </c:pt>
                <c:pt idx="2717">
                  <c:v>101.29473460420927</c:v>
                </c:pt>
                <c:pt idx="2718">
                  <c:v>103.64254836652236</c:v>
                </c:pt>
                <c:pt idx="2719">
                  <c:v>103.64254836652236</c:v>
                </c:pt>
                <c:pt idx="2720">
                  <c:v>103.64254836652236</c:v>
                </c:pt>
                <c:pt idx="2721">
                  <c:v>103.03522074976948</c:v>
                </c:pt>
                <c:pt idx="2722">
                  <c:v>102.44277513996151</c:v>
                </c:pt>
                <c:pt idx="2723">
                  <c:v>103.23364750903528</c:v>
                </c:pt>
                <c:pt idx="2724">
                  <c:v>102.89915668627289</c:v>
                </c:pt>
                <c:pt idx="2725">
                  <c:v>102.70072992700707</c:v>
                </c:pt>
                <c:pt idx="2726">
                  <c:v>102.70072992700707</c:v>
                </c:pt>
                <c:pt idx="2727">
                  <c:v>102.70072992700707</c:v>
                </c:pt>
                <c:pt idx="2728">
                  <c:v>103.70703706328374</c:v>
                </c:pt>
                <c:pt idx="2729">
                  <c:v>105.07122103323624</c:v>
                </c:pt>
                <c:pt idx="2730">
                  <c:v>104.7799588973139</c:v>
                </c:pt>
                <c:pt idx="2731">
                  <c:v>105.66083197505466</c:v>
                </c:pt>
                <c:pt idx="2732">
                  <c:v>104.27680532917556</c:v>
                </c:pt>
                <c:pt idx="2733">
                  <c:v>104.27680532917556</c:v>
                </c:pt>
                <c:pt idx="2734">
                  <c:v>104.27680532917556</c:v>
                </c:pt>
                <c:pt idx="2735">
                  <c:v>100.95173977747831</c:v>
                </c:pt>
                <c:pt idx="2736">
                  <c:v>100.60307561476837</c:v>
                </c:pt>
                <c:pt idx="2737">
                  <c:v>101.87584154205915</c:v>
                </c:pt>
                <c:pt idx="2738">
                  <c:v>102.70072992700707</c:v>
                </c:pt>
                <c:pt idx="2739">
                  <c:v>102.5363191836154</c:v>
                </c:pt>
                <c:pt idx="2740">
                  <c:v>102.5363191836154</c:v>
                </c:pt>
                <c:pt idx="2741">
                  <c:v>102.5363191836154</c:v>
                </c:pt>
                <c:pt idx="2742">
                  <c:v>101.42300333073467</c:v>
                </c:pt>
                <c:pt idx="2743">
                  <c:v>102.07001629934071</c:v>
                </c:pt>
                <c:pt idx="2744">
                  <c:v>101.9608815817445</c:v>
                </c:pt>
                <c:pt idx="2745">
                  <c:v>101.27985259726431</c:v>
                </c:pt>
                <c:pt idx="2746">
                  <c:v>102.3456877613207</c:v>
                </c:pt>
                <c:pt idx="2747">
                  <c:v>102.3456877613207</c:v>
                </c:pt>
                <c:pt idx="2748">
                  <c:v>102.3456877613207</c:v>
                </c:pt>
                <c:pt idx="2749">
                  <c:v>102.70781659698082</c:v>
                </c:pt>
                <c:pt idx="2750">
                  <c:v>105.20799376373016</c:v>
                </c:pt>
                <c:pt idx="2751">
                  <c:v>104.43554673658822</c:v>
                </c:pt>
                <c:pt idx="2752">
                  <c:v>104.14428460066588</c:v>
                </c:pt>
                <c:pt idx="2753">
                  <c:v>104.76862022535585</c:v>
                </c:pt>
                <c:pt idx="2754">
                  <c:v>104.76862022535585</c:v>
                </c:pt>
                <c:pt idx="2755">
                  <c:v>104.76862022535585</c:v>
                </c:pt>
                <c:pt idx="2756">
                  <c:v>105.21791510169346</c:v>
                </c:pt>
                <c:pt idx="2757">
                  <c:v>106.62461909148865</c:v>
                </c:pt>
                <c:pt idx="2758">
                  <c:v>107.24541138119172</c:v>
                </c:pt>
                <c:pt idx="2759">
                  <c:v>104.60208348097204</c:v>
                </c:pt>
                <c:pt idx="2760">
                  <c:v>104.67224151371245</c:v>
                </c:pt>
                <c:pt idx="2761">
                  <c:v>104.67224151371245</c:v>
                </c:pt>
                <c:pt idx="2762">
                  <c:v>104.67224151371245</c:v>
                </c:pt>
                <c:pt idx="2763">
                  <c:v>104.67224151371245</c:v>
                </c:pt>
                <c:pt idx="2764">
                  <c:v>104.1697966125715</c:v>
                </c:pt>
                <c:pt idx="2765">
                  <c:v>105.6083906172487</c:v>
                </c:pt>
                <c:pt idx="2766">
                  <c:v>105.97760612288259</c:v>
                </c:pt>
                <c:pt idx="2767">
                  <c:v>105.08681170717854</c:v>
                </c:pt>
                <c:pt idx="2768">
                  <c:v>105.08681170717854</c:v>
                </c:pt>
                <c:pt idx="2769">
                  <c:v>105.08681170717854</c:v>
                </c:pt>
                <c:pt idx="2770">
                  <c:v>105.69343065693405</c:v>
                </c:pt>
                <c:pt idx="2771">
                  <c:v>107.18092268443033</c:v>
                </c:pt>
                <c:pt idx="2772">
                  <c:v>106.39005031535656</c:v>
                </c:pt>
                <c:pt idx="2773">
                  <c:v>106.93147190135331</c:v>
                </c:pt>
                <c:pt idx="2774">
                  <c:v>106.9059598894477</c:v>
                </c:pt>
                <c:pt idx="2775">
                  <c:v>106.9059598894477</c:v>
                </c:pt>
                <c:pt idx="2776">
                  <c:v>106.9059598894477</c:v>
                </c:pt>
                <c:pt idx="2777">
                  <c:v>107.03493728297049</c:v>
                </c:pt>
                <c:pt idx="2778">
                  <c:v>107.64439090071551</c:v>
                </c:pt>
                <c:pt idx="2779">
                  <c:v>107.42683013252049</c:v>
                </c:pt>
                <c:pt idx="2780">
                  <c:v>106.79186450286987</c:v>
                </c:pt>
                <c:pt idx="2781">
                  <c:v>106.51406703989772</c:v>
                </c:pt>
                <c:pt idx="2782">
                  <c:v>106.51406703989772</c:v>
                </c:pt>
                <c:pt idx="2783">
                  <c:v>106.51406703989772</c:v>
                </c:pt>
                <c:pt idx="2784">
                  <c:v>107.84494366097347</c:v>
                </c:pt>
                <c:pt idx="2785">
                  <c:v>107.3304514208771</c:v>
                </c:pt>
                <c:pt idx="2786">
                  <c:v>107.12918999362178</c:v>
                </c:pt>
                <c:pt idx="2787">
                  <c:v>105.39082984905372</c:v>
                </c:pt>
                <c:pt idx="2788">
                  <c:v>103.88136914463871</c:v>
                </c:pt>
                <c:pt idx="2789">
                  <c:v>103.88136914463871</c:v>
                </c:pt>
                <c:pt idx="2790">
                  <c:v>103.88136914463871</c:v>
                </c:pt>
                <c:pt idx="2791">
                  <c:v>98.872510807171508</c:v>
                </c:pt>
                <c:pt idx="2792">
                  <c:v>96.707533130181929</c:v>
                </c:pt>
                <c:pt idx="2793">
                  <c:v>99.659839841258375</c:v>
                </c:pt>
                <c:pt idx="2794">
                  <c:v>97.868329671886968</c:v>
                </c:pt>
                <c:pt idx="2795">
                  <c:v>97.706044929487433</c:v>
                </c:pt>
                <c:pt idx="2796">
                  <c:v>97.706044929487433</c:v>
                </c:pt>
                <c:pt idx="2797">
                  <c:v>97.706044929487433</c:v>
                </c:pt>
                <c:pt idx="2798">
                  <c:v>97.996598398412388</c:v>
                </c:pt>
                <c:pt idx="2799">
                  <c:v>96.786195166890892</c:v>
                </c:pt>
                <c:pt idx="2800">
                  <c:v>96.604776415562142</c:v>
                </c:pt>
                <c:pt idx="2801">
                  <c:v>98.963928849833266</c:v>
                </c:pt>
                <c:pt idx="2802">
                  <c:v>99.337396357451425</c:v>
                </c:pt>
                <c:pt idx="2803">
                  <c:v>99.337396357451425</c:v>
                </c:pt>
                <c:pt idx="2804">
                  <c:v>99.337396357451425</c:v>
                </c:pt>
                <c:pt idx="2805">
                  <c:v>100.80079370703686</c:v>
                </c:pt>
                <c:pt idx="2806">
                  <c:v>100.37771950960223</c:v>
                </c:pt>
                <c:pt idx="2807">
                  <c:v>101.46835801856685</c:v>
                </c:pt>
                <c:pt idx="2808">
                  <c:v>101.45772801360619</c:v>
                </c:pt>
                <c:pt idx="2809">
                  <c:v>101.68733612075664</c:v>
                </c:pt>
                <c:pt idx="2810">
                  <c:v>101.68733612075664</c:v>
                </c:pt>
                <c:pt idx="2811">
                  <c:v>101.68733612075664</c:v>
                </c:pt>
                <c:pt idx="2812">
                  <c:v>101.68733612075664</c:v>
                </c:pt>
                <c:pt idx="2813">
                  <c:v>101.68733612075664</c:v>
                </c:pt>
                <c:pt idx="2814">
                  <c:v>101.68733612075664</c:v>
                </c:pt>
                <c:pt idx="2815">
                  <c:v>102.41513712706376</c:v>
                </c:pt>
                <c:pt idx="2816">
                  <c:v>100.1750407483521</c:v>
                </c:pt>
                <c:pt idx="2817">
                  <c:v>100.1750407483521</c:v>
                </c:pt>
                <c:pt idx="2818">
                  <c:v>100.1750407483521</c:v>
                </c:pt>
                <c:pt idx="2819">
                  <c:v>98.280773864360896</c:v>
                </c:pt>
                <c:pt idx="2820">
                  <c:v>98.639359365034139</c:v>
                </c:pt>
                <c:pt idx="2821">
                  <c:v>98.639359365034139</c:v>
                </c:pt>
                <c:pt idx="2822">
                  <c:v>98.639359365034139</c:v>
                </c:pt>
                <c:pt idx="2823">
                  <c:v>97.1731273474592</c:v>
                </c:pt>
                <c:pt idx="2824">
                  <c:v>97.1731273474592</c:v>
                </c:pt>
                <c:pt idx="2825">
                  <c:v>97.1731273474592</c:v>
                </c:pt>
                <c:pt idx="2826">
                  <c:v>97.1731273474592</c:v>
                </c:pt>
                <c:pt idx="2827">
                  <c:v>97.1731273474592</c:v>
                </c:pt>
                <c:pt idx="2828">
                  <c:v>96.973991921196003</c:v>
                </c:pt>
                <c:pt idx="2829">
                  <c:v>97.231946708241566</c:v>
                </c:pt>
                <c:pt idx="2830">
                  <c:v>96.845014527673214</c:v>
                </c:pt>
                <c:pt idx="2831">
                  <c:v>96.845014527673214</c:v>
                </c:pt>
                <c:pt idx="2832">
                  <c:v>96.845014527673214</c:v>
                </c:pt>
                <c:pt idx="2833">
                  <c:v>96.845014527673214</c:v>
                </c:pt>
                <c:pt idx="2834">
                  <c:v>96.845014527673214</c:v>
                </c:pt>
                <c:pt idx="2835">
                  <c:v>99.157394940117399</c:v>
                </c:pt>
                <c:pt idx="2836">
                  <c:v>101.50024803344883</c:v>
                </c:pt>
                <c:pt idx="2837">
                  <c:v>100.36567217064676</c:v>
                </c:pt>
                <c:pt idx="2838">
                  <c:v>100.36567217064676</c:v>
                </c:pt>
                <c:pt idx="2839">
                  <c:v>100.36567217064676</c:v>
                </c:pt>
                <c:pt idx="2840">
                  <c:v>99.357239033377965</c:v>
                </c:pt>
                <c:pt idx="2841">
                  <c:v>99.792360569768022</c:v>
                </c:pt>
                <c:pt idx="2842">
                  <c:v>97.36517610374861</c:v>
                </c:pt>
                <c:pt idx="2843">
                  <c:v>98.432428601799771</c:v>
                </c:pt>
                <c:pt idx="2844">
                  <c:v>98.870384806179345</c:v>
                </c:pt>
                <c:pt idx="2845">
                  <c:v>98.870384806179345</c:v>
                </c:pt>
                <c:pt idx="2846">
                  <c:v>98.870384806179345</c:v>
                </c:pt>
                <c:pt idx="2847">
                  <c:v>99.102827581319303</c:v>
                </c:pt>
                <c:pt idx="2848">
                  <c:v>97.358089433774822</c:v>
                </c:pt>
                <c:pt idx="2849">
                  <c:v>97.13769399759029</c:v>
                </c:pt>
                <c:pt idx="2850">
                  <c:v>98.868967472184579</c:v>
                </c:pt>
                <c:pt idx="2851">
                  <c:v>99.418184395152466</c:v>
                </c:pt>
                <c:pt idx="2852">
                  <c:v>99.418184395152466</c:v>
                </c:pt>
                <c:pt idx="2853">
                  <c:v>99.418184395152466</c:v>
                </c:pt>
                <c:pt idx="2854">
                  <c:v>100.67748564949305</c:v>
                </c:pt>
                <c:pt idx="2855">
                  <c:v>100.92055842959365</c:v>
                </c:pt>
                <c:pt idx="2856">
                  <c:v>100.22960810715017</c:v>
                </c:pt>
                <c:pt idx="2857">
                  <c:v>99.260151654737172</c:v>
                </c:pt>
                <c:pt idx="2858">
                  <c:v>98.023527744312673</c:v>
                </c:pt>
                <c:pt idx="2859">
                  <c:v>98.023527744312673</c:v>
                </c:pt>
                <c:pt idx="2860">
                  <c:v>98.023527744312673</c:v>
                </c:pt>
                <c:pt idx="2861">
                  <c:v>99.243143646800078</c:v>
                </c:pt>
                <c:pt idx="2862">
                  <c:v>98.922826163985249</c:v>
                </c:pt>
                <c:pt idx="2863">
                  <c:v>99.617319821415606</c:v>
                </c:pt>
                <c:pt idx="2864">
                  <c:v>99.265112323718782</c:v>
                </c:pt>
                <c:pt idx="2865">
                  <c:v>99.39408971724157</c:v>
                </c:pt>
                <c:pt idx="2866">
                  <c:v>99.39408971724157</c:v>
                </c:pt>
                <c:pt idx="2867">
                  <c:v>99.39408971724157</c:v>
                </c:pt>
                <c:pt idx="2868">
                  <c:v>98.516759974487698</c:v>
                </c:pt>
                <c:pt idx="2869">
                  <c:v>98.291403869321513</c:v>
                </c:pt>
                <c:pt idx="2870">
                  <c:v>98.77542342853063</c:v>
                </c:pt>
                <c:pt idx="2871">
                  <c:v>98.421798596839039</c:v>
                </c:pt>
                <c:pt idx="2872">
                  <c:v>96.824463184749192</c:v>
                </c:pt>
                <c:pt idx="2873">
                  <c:v>96.824463184749192</c:v>
                </c:pt>
                <c:pt idx="2874">
                  <c:v>96.824463184749192</c:v>
                </c:pt>
                <c:pt idx="2875">
                  <c:v>95.495712564665581</c:v>
                </c:pt>
                <c:pt idx="2876">
                  <c:v>96.20367089504613</c:v>
                </c:pt>
                <c:pt idx="2877">
                  <c:v>96.915881227410935</c:v>
                </c:pt>
                <c:pt idx="2878">
                  <c:v>98.346679895116978</c:v>
                </c:pt>
                <c:pt idx="2879">
                  <c:v>98.011480405357219</c:v>
                </c:pt>
                <c:pt idx="2880">
                  <c:v>98.011480405357219</c:v>
                </c:pt>
                <c:pt idx="2881">
                  <c:v>98.011480405357219</c:v>
                </c:pt>
                <c:pt idx="2882">
                  <c:v>98.513216639500783</c:v>
                </c:pt>
                <c:pt idx="2883">
                  <c:v>97.983842392459493</c:v>
                </c:pt>
                <c:pt idx="2884">
                  <c:v>97.981716391467344</c:v>
                </c:pt>
                <c:pt idx="2885">
                  <c:v>96.939975905321802</c:v>
                </c:pt>
                <c:pt idx="2886">
                  <c:v>95.88406207922867</c:v>
                </c:pt>
                <c:pt idx="2887">
                  <c:v>95.88406207922867</c:v>
                </c:pt>
                <c:pt idx="2888">
                  <c:v>95.88406207922867</c:v>
                </c:pt>
                <c:pt idx="2889">
                  <c:v>96.656509106370621</c:v>
                </c:pt>
                <c:pt idx="2890">
                  <c:v>96.053433491601993</c:v>
                </c:pt>
                <c:pt idx="2891">
                  <c:v>96.45524767911526</c:v>
                </c:pt>
                <c:pt idx="2892">
                  <c:v>96.047055488625574</c:v>
                </c:pt>
                <c:pt idx="2893">
                  <c:v>95.636737297143753</c:v>
                </c:pt>
                <c:pt idx="2894">
                  <c:v>95.636737297143753</c:v>
                </c:pt>
                <c:pt idx="2895">
                  <c:v>95.636737297143753</c:v>
                </c:pt>
                <c:pt idx="2896">
                  <c:v>96.488555027992021</c:v>
                </c:pt>
                <c:pt idx="2897">
                  <c:v>95.530437247537066</c:v>
                </c:pt>
                <c:pt idx="2898">
                  <c:v>94.932322301750091</c:v>
                </c:pt>
                <c:pt idx="2899">
                  <c:v>96.324144284600351</c:v>
                </c:pt>
                <c:pt idx="2900">
                  <c:v>95.390829849053617</c:v>
                </c:pt>
                <c:pt idx="2901">
                  <c:v>95.390829849053617</c:v>
                </c:pt>
                <c:pt idx="2902">
                  <c:v>95.390829849053617</c:v>
                </c:pt>
                <c:pt idx="2903">
                  <c:v>93.108213450499306</c:v>
                </c:pt>
                <c:pt idx="2904">
                  <c:v>92.619233222308551</c:v>
                </c:pt>
                <c:pt idx="2905">
                  <c:v>93.8119197788956</c:v>
                </c:pt>
                <c:pt idx="2906">
                  <c:v>93.044433420735302</c:v>
                </c:pt>
                <c:pt idx="2907">
                  <c:v>94.502161434341701</c:v>
                </c:pt>
                <c:pt idx="2908">
                  <c:v>94.502161434341701</c:v>
                </c:pt>
                <c:pt idx="2909">
                  <c:v>94.502161434341701</c:v>
                </c:pt>
                <c:pt idx="2910">
                  <c:v>92.830415987527161</c:v>
                </c:pt>
                <c:pt idx="2911">
                  <c:v>93.212387499113859</c:v>
                </c:pt>
                <c:pt idx="2912">
                  <c:v>91.890014882006653</c:v>
                </c:pt>
                <c:pt idx="2913">
                  <c:v>92.028913613492705</c:v>
                </c:pt>
                <c:pt idx="2914">
                  <c:v>92.959393381049935</c:v>
                </c:pt>
                <c:pt idx="2915">
                  <c:v>92.959393381049935</c:v>
                </c:pt>
                <c:pt idx="2916">
                  <c:v>92.959393381049935</c:v>
                </c:pt>
                <c:pt idx="2917">
                  <c:v>94.198851959463937</c:v>
                </c:pt>
                <c:pt idx="2918">
                  <c:v>93.920345829494408</c:v>
                </c:pt>
                <c:pt idx="2919">
                  <c:v>94.815392247182743</c:v>
                </c:pt>
                <c:pt idx="2920">
                  <c:v>93.978456523279405</c:v>
                </c:pt>
                <c:pt idx="2921">
                  <c:v>94.973424987598008</c:v>
                </c:pt>
                <c:pt idx="2922">
                  <c:v>94.973424987598008</c:v>
                </c:pt>
                <c:pt idx="2923">
                  <c:v>94.973424987598008</c:v>
                </c:pt>
                <c:pt idx="2924">
                  <c:v>96.145560201261105</c:v>
                </c:pt>
                <c:pt idx="2925">
                  <c:v>95.339097158245011</c:v>
                </c:pt>
                <c:pt idx="2926">
                  <c:v>95.806817376514445</c:v>
                </c:pt>
                <c:pt idx="2927">
                  <c:v>94.519169442278738</c:v>
                </c:pt>
                <c:pt idx="2928">
                  <c:v>93.204592162142688</c:v>
                </c:pt>
                <c:pt idx="2929">
                  <c:v>93.204592162142688</c:v>
                </c:pt>
                <c:pt idx="2930">
                  <c:v>93.204592162142688</c:v>
                </c:pt>
                <c:pt idx="2931">
                  <c:v>92.996952731910952</c:v>
                </c:pt>
                <c:pt idx="2932">
                  <c:v>93.390262915455708</c:v>
                </c:pt>
                <c:pt idx="2933">
                  <c:v>93.867904471688433</c:v>
                </c:pt>
                <c:pt idx="2934">
                  <c:v>93.428530933314107</c:v>
                </c:pt>
                <c:pt idx="2935">
                  <c:v>91.809226844305542</c:v>
                </c:pt>
                <c:pt idx="2936">
                  <c:v>91.809226844305542</c:v>
                </c:pt>
                <c:pt idx="2937">
                  <c:v>91.809226844305542</c:v>
                </c:pt>
                <c:pt idx="2938">
                  <c:v>90.339451491743716</c:v>
                </c:pt>
                <c:pt idx="2939">
                  <c:v>90.461342215292717</c:v>
                </c:pt>
                <c:pt idx="2940">
                  <c:v>90.070866699737479</c:v>
                </c:pt>
                <c:pt idx="2941">
                  <c:v>89.098575579334948</c:v>
                </c:pt>
                <c:pt idx="2942">
                  <c:v>88.726525405711541</c:v>
                </c:pt>
                <c:pt idx="2943">
                  <c:v>88.726525405711541</c:v>
                </c:pt>
                <c:pt idx="2944">
                  <c:v>88.726525405711541</c:v>
                </c:pt>
                <c:pt idx="2945">
                  <c:v>89.134717596201227</c:v>
                </c:pt>
                <c:pt idx="2946">
                  <c:v>88.719438735737768</c:v>
                </c:pt>
                <c:pt idx="2947">
                  <c:v>88.277230529373938</c:v>
                </c:pt>
                <c:pt idx="2948">
                  <c:v>87.467224151370957</c:v>
                </c:pt>
                <c:pt idx="2949">
                  <c:v>88.927786832966859</c:v>
                </c:pt>
                <c:pt idx="2950">
                  <c:v>88.927786832966859</c:v>
                </c:pt>
                <c:pt idx="2951">
                  <c:v>88.927786832966859</c:v>
                </c:pt>
                <c:pt idx="2952">
                  <c:v>88.973850187796444</c:v>
                </c:pt>
                <c:pt idx="2953">
                  <c:v>89.204166961944267</c:v>
                </c:pt>
                <c:pt idx="2954">
                  <c:v>88.041953086244462</c:v>
                </c:pt>
                <c:pt idx="2955">
                  <c:v>88.350223230103879</c:v>
                </c:pt>
                <c:pt idx="2956">
                  <c:v>88.425341931825926</c:v>
                </c:pt>
                <c:pt idx="2957">
                  <c:v>88.425341931825926</c:v>
                </c:pt>
                <c:pt idx="2958">
                  <c:v>88.425341931825926</c:v>
                </c:pt>
                <c:pt idx="2959">
                  <c:v>87.611792218836058</c:v>
                </c:pt>
                <c:pt idx="2960">
                  <c:v>86.018000141733097</c:v>
                </c:pt>
                <c:pt idx="2961">
                  <c:v>86.661469775352259</c:v>
                </c:pt>
                <c:pt idx="2962">
                  <c:v>87.737226277371946</c:v>
                </c:pt>
                <c:pt idx="2963">
                  <c:v>86.251151583870424</c:v>
                </c:pt>
                <c:pt idx="2964">
                  <c:v>86.251151583870424</c:v>
                </c:pt>
                <c:pt idx="2965">
                  <c:v>86.251151583870424</c:v>
                </c:pt>
                <c:pt idx="2966">
                  <c:v>86.880447877542039</c:v>
                </c:pt>
                <c:pt idx="2967">
                  <c:v>86.847849195662647</c:v>
                </c:pt>
                <c:pt idx="2968">
                  <c:v>86.772021826943217</c:v>
                </c:pt>
                <c:pt idx="2969">
                  <c:v>89.480547090921661</c:v>
                </c:pt>
                <c:pt idx="2970">
                  <c:v>87.752108284316876</c:v>
                </c:pt>
                <c:pt idx="2971">
                  <c:v>87.752108284316876</c:v>
                </c:pt>
                <c:pt idx="2972">
                  <c:v>87.752108284316876</c:v>
                </c:pt>
                <c:pt idx="2973">
                  <c:v>88.357309900077624</c:v>
                </c:pt>
                <c:pt idx="2974">
                  <c:v>89.785273899794163</c:v>
                </c:pt>
                <c:pt idx="2975">
                  <c:v>90.358585500672902</c:v>
                </c:pt>
                <c:pt idx="2976">
                  <c:v>89.716533201048506</c:v>
                </c:pt>
                <c:pt idx="2977">
                  <c:v>90.10842605059851</c:v>
                </c:pt>
                <c:pt idx="2978">
                  <c:v>90.10842605059851</c:v>
                </c:pt>
                <c:pt idx="2979">
                  <c:v>90.10842605059851</c:v>
                </c:pt>
                <c:pt idx="2980">
                  <c:v>90.393310183544443</c:v>
                </c:pt>
                <c:pt idx="2981">
                  <c:v>89.971653320104565</c:v>
                </c:pt>
                <c:pt idx="2982">
                  <c:v>91.163631209694259</c:v>
                </c:pt>
                <c:pt idx="2983">
                  <c:v>90.215434767202581</c:v>
                </c:pt>
                <c:pt idx="2984">
                  <c:v>90.566933597902036</c:v>
                </c:pt>
                <c:pt idx="2985">
                  <c:v>90.566933597902036</c:v>
                </c:pt>
                <c:pt idx="2986">
                  <c:v>90.566933597902036</c:v>
                </c:pt>
                <c:pt idx="2987">
                  <c:v>90.597406278789293</c:v>
                </c:pt>
                <c:pt idx="2988">
                  <c:v>90.826305718942365</c:v>
                </c:pt>
                <c:pt idx="2989">
                  <c:v>90.453546878321575</c:v>
                </c:pt>
                <c:pt idx="2990">
                  <c:v>90.068032031747975</c:v>
                </c:pt>
                <c:pt idx="2991">
                  <c:v>90.681737651477249</c:v>
                </c:pt>
                <c:pt idx="2992">
                  <c:v>90.681737651477249</c:v>
                </c:pt>
                <c:pt idx="2993">
                  <c:v>90.681737651477249</c:v>
                </c:pt>
                <c:pt idx="2994">
                  <c:v>90.685989653461533</c:v>
                </c:pt>
                <c:pt idx="2995">
                  <c:v>91.294025937211785</c:v>
                </c:pt>
                <c:pt idx="2996">
                  <c:v>91.937495570830947</c:v>
                </c:pt>
                <c:pt idx="2997">
                  <c:v>91.686627453759172</c:v>
                </c:pt>
                <c:pt idx="2998">
                  <c:v>92.844589327474708</c:v>
                </c:pt>
                <c:pt idx="2999">
                  <c:v>92.844589327474708</c:v>
                </c:pt>
                <c:pt idx="3000">
                  <c:v>92.844589327474708</c:v>
                </c:pt>
                <c:pt idx="3001">
                  <c:v>92.9381333711286</c:v>
                </c:pt>
                <c:pt idx="3002">
                  <c:v>93.986251860250562</c:v>
                </c:pt>
                <c:pt idx="3003">
                  <c:v>93.455460279214492</c:v>
                </c:pt>
                <c:pt idx="3004">
                  <c:v>92.126709659130867</c:v>
                </c:pt>
                <c:pt idx="3005">
                  <c:v>92.126709659130867</c:v>
                </c:pt>
                <c:pt idx="3006">
                  <c:v>92.126709659130867</c:v>
                </c:pt>
                <c:pt idx="3007">
                  <c:v>92.126709659130867</c:v>
                </c:pt>
                <c:pt idx="3008">
                  <c:v>92.061512295372083</c:v>
                </c:pt>
                <c:pt idx="3009">
                  <c:v>92.563248529515661</c:v>
                </c:pt>
                <c:pt idx="3010">
                  <c:v>93.184040819218723</c:v>
                </c:pt>
                <c:pt idx="3011">
                  <c:v>92.880731344340973</c:v>
                </c:pt>
                <c:pt idx="3012">
                  <c:v>92.380412444192146</c:v>
                </c:pt>
                <c:pt idx="3013">
                  <c:v>92.380412444192146</c:v>
                </c:pt>
                <c:pt idx="3014">
                  <c:v>92.380412444192146</c:v>
                </c:pt>
                <c:pt idx="3015">
                  <c:v>91.646233434908609</c:v>
                </c:pt>
                <c:pt idx="3016">
                  <c:v>90.72354900432255</c:v>
                </c:pt>
                <c:pt idx="3017">
                  <c:v>89.840549925589642</c:v>
                </c:pt>
                <c:pt idx="3018">
                  <c:v>89.710863865069484</c:v>
                </c:pt>
                <c:pt idx="3019">
                  <c:v>89.355113032385773</c:v>
                </c:pt>
                <c:pt idx="3020">
                  <c:v>89.355113032385773</c:v>
                </c:pt>
                <c:pt idx="3021">
                  <c:v>89.355113032385773</c:v>
                </c:pt>
                <c:pt idx="3022">
                  <c:v>89.246686981786937</c:v>
                </c:pt>
                <c:pt idx="3023">
                  <c:v>91.091347175961701</c:v>
                </c:pt>
                <c:pt idx="3024">
                  <c:v>92.213875699808341</c:v>
                </c:pt>
                <c:pt idx="3025">
                  <c:v>93.133016795407514</c:v>
                </c:pt>
                <c:pt idx="3026">
                  <c:v>92.634823896250822</c:v>
                </c:pt>
                <c:pt idx="3027">
                  <c:v>92.634823896250822</c:v>
                </c:pt>
                <c:pt idx="3028">
                  <c:v>92.634823896250822</c:v>
                </c:pt>
                <c:pt idx="3029">
                  <c:v>93.774360428034527</c:v>
                </c:pt>
                <c:pt idx="3030">
                  <c:v>94.456098079512088</c:v>
                </c:pt>
                <c:pt idx="3031">
                  <c:v>95.56516193040855</c:v>
                </c:pt>
                <c:pt idx="3032">
                  <c:v>94.68499751966516</c:v>
                </c:pt>
                <c:pt idx="3033">
                  <c:v>94.420664729643192</c:v>
                </c:pt>
                <c:pt idx="3034">
                  <c:v>94.420664729643192</c:v>
                </c:pt>
                <c:pt idx="3035">
                  <c:v>94.420664729643192</c:v>
                </c:pt>
                <c:pt idx="3036">
                  <c:v>94.719722202536673</c:v>
                </c:pt>
                <c:pt idx="3037">
                  <c:v>94.071291899935872</c:v>
                </c:pt>
                <c:pt idx="3038">
                  <c:v>94.639642831832958</c:v>
                </c:pt>
                <c:pt idx="3039">
                  <c:v>92.242931046700804</c:v>
                </c:pt>
                <c:pt idx="3040">
                  <c:v>92.242931046700804</c:v>
                </c:pt>
                <c:pt idx="3041">
                  <c:v>92.242931046700804</c:v>
                </c:pt>
                <c:pt idx="3042">
                  <c:v>92.242931046700804</c:v>
                </c:pt>
                <c:pt idx="3043">
                  <c:v>91.232371908439873</c:v>
                </c:pt>
                <c:pt idx="3044">
                  <c:v>93.152150804336671</c:v>
                </c:pt>
                <c:pt idx="3045">
                  <c:v>92.121040323151789</c:v>
                </c:pt>
                <c:pt idx="3046">
                  <c:v>90.884416412727305</c:v>
                </c:pt>
                <c:pt idx="3047">
                  <c:v>91.729147473601813</c:v>
                </c:pt>
                <c:pt idx="3048">
                  <c:v>91.729147473601813</c:v>
                </c:pt>
                <c:pt idx="3049">
                  <c:v>91.729147473601813</c:v>
                </c:pt>
                <c:pt idx="3050">
                  <c:v>92.995535397916171</c:v>
                </c:pt>
                <c:pt idx="3051">
                  <c:v>92.648997236198355</c:v>
                </c:pt>
                <c:pt idx="3052">
                  <c:v>93.159237474310473</c:v>
                </c:pt>
                <c:pt idx="3053">
                  <c:v>93.159237474310473</c:v>
                </c:pt>
                <c:pt idx="3054">
                  <c:v>93.159237474310473</c:v>
                </c:pt>
                <c:pt idx="3055">
                  <c:v>93.159237474310473</c:v>
                </c:pt>
                <c:pt idx="3056">
                  <c:v>93.159237474310473</c:v>
                </c:pt>
                <c:pt idx="3057">
                  <c:v>92.583799872439599</c:v>
                </c:pt>
                <c:pt idx="3058">
                  <c:v>92.011905605555611</c:v>
                </c:pt>
                <c:pt idx="3059">
                  <c:v>92.456948479908945</c:v>
                </c:pt>
                <c:pt idx="3060">
                  <c:v>92.884274679327845</c:v>
                </c:pt>
                <c:pt idx="3061">
                  <c:v>91.664658776840426</c:v>
                </c:pt>
                <c:pt idx="3062">
                  <c:v>91.664658776840426</c:v>
                </c:pt>
                <c:pt idx="3063">
                  <c:v>91.664658776840426</c:v>
                </c:pt>
                <c:pt idx="3064">
                  <c:v>91.342215293033476</c:v>
                </c:pt>
                <c:pt idx="3065">
                  <c:v>91.418751328750275</c:v>
                </c:pt>
                <c:pt idx="3066">
                  <c:v>92.073559634327481</c:v>
                </c:pt>
                <c:pt idx="3067">
                  <c:v>92.991283395931902</c:v>
                </c:pt>
                <c:pt idx="3068">
                  <c:v>93.04018141875099</c:v>
                </c:pt>
                <c:pt idx="3069">
                  <c:v>93.04018141875099</c:v>
                </c:pt>
                <c:pt idx="3070">
                  <c:v>93.04018141875099</c:v>
                </c:pt>
                <c:pt idx="3071">
                  <c:v>92.991992062929285</c:v>
                </c:pt>
                <c:pt idx="3072">
                  <c:v>94.848699596059461</c:v>
                </c:pt>
                <c:pt idx="3073">
                  <c:v>95.389412515058822</c:v>
                </c:pt>
                <c:pt idx="3074">
                  <c:v>94.043653887038133</c:v>
                </c:pt>
                <c:pt idx="3075">
                  <c:v>93.590107008716259</c:v>
                </c:pt>
                <c:pt idx="3076">
                  <c:v>93.590107008716259</c:v>
                </c:pt>
                <c:pt idx="3077">
                  <c:v>93.590107008716259</c:v>
                </c:pt>
                <c:pt idx="3078">
                  <c:v>93.527744312946993</c:v>
                </c:pt>
                <c:pt idx="3079">
                  <c:v>93.938062504428814</c:v>
                </c:pt>
                <c:pt idx="3080">
                  <c:v>93.191127489192482</c:v>
                </c:pt>
                <c:pt idx="3081">
                  <c:v>92.952306711076133</c:v>
                </c:pt>
                <c:pt idx="3082">
                  <c:v>92.10261498122</c:v>
                </c:pt>
                <c:pt idx="3083">
                  <c:v>92.10261498122</c:v>
                </c:pt>
                <c:pt idx="3084">
                  <c:v>92.10261498122</c:v>
                </c:pt>
                <c:pt idx="3085">
                  <c:v>92.10261498122</c:v>
                </c:pt>
                <c:pt idx="3086">
                  <c:v>90.960952448444147</c:v>
                </c:pt>
                <c:pt idx="3087">
                  <c:v>91.466940684571995</c:v>
                </c:pt>
                <c:pt idx="3088">
                  <c:v>91.689462121748662</c:v>
                </c:pt>
                <c:pt idx="3089">
                  <c:v>94.68216285167567</c:v>
                </c:pt>
                <c:pt idx="3090">
                  <c:v>94.68216285167567</c:v>
                </c:pt>
                <c:pt idx="3091">
                  <c:v>94.68216285167567</c:v>
                </c:pt>
                <c:pt idx="3092">
                  <c:v>95.204450428743215</c:v>
                </c:pt>
                <c:pt idx="3093">
                  <c:v>96.889660548507933</c:v>
                </c:pt>
                <c:pt idx="3094">
                  <c:v>96.169654879171958</c:v>
                </c:pt>
                <c:pt idx="3095">
                  <c:v>96.490681028984156</c:v>
                </c:pt>
                <c:pt idx="3096">
                  <c:v>96.514067039897654</c:v>
                </c:pt>
                <c:pt idx="3097">
                  <c:v>96.514067039897654</c:v>
                </c:pt>
                <c:pt idx="3098">
                  <c:v>96.514067039897654</c:v>
                </c:pt>
                <c:pt idx="3099">
                  <c:v>92.651123237190561</c:v>
                </c:pt>
                <c:pt idx="3100">
                  <c:v>92.594429877400316</c:v>
                </c:pt>
                <c:pt idx="3101">
                  <c:v>93.953653178371198</c:v>
                </c:pt>
                <c:pt idx="3102">
                  <c:v>93.198214159166326</c:v>
                </c:pt>
                <c:pt idx="3103">
                  <c:v>93.104670115512448</c:v>
                </c:pt>
                <c:pt idx="3104">
                  <c:v>93.104670115512448</c:v>
                </c:pt>
                <c:pt idx="3105">
                  <c:v>93.104670115512448</c:v>
                </c:pt>
                <c:pt idx="3106">
                  <c:v>93.474594288143734</c:v>
                </c:pt>
                <c:pt idx="3107">
                  <c:v>92.921834030188947</c:v>
                </c:pt>
                <c:pt idx="3108">
                  <c:v>91.312451279143673</c:v>
                </c:pt>
                <c:pt idx="3109">
                  <c:v>90.189922755297033</c:v>
                </c:pt>
                <c:pt idx="3110">
                  <c:v>90.423074197434374</c:v>
                </c:pt>
                <c:pt idx="3111">
                  <c:v>90.423074197434374</c:v>
                </c:pt>
                <c:pt idx="3112">
                  <c:v>90.423074197434374</c:v>
                </c:pt>
                <c:pt idx="3113">
                  <c:v>91.840408192190239</c:v>
                </c:pt>
                <c:pt idx="3114">
                  <c:v>92.582382538444932</c:v>
                </c:pt>
                <c:pt idx="3115">
                  <c:v>93.516405640989035</c:v>
                </c:pt>
                <c:pt idx="3116">
                  <c:v>93.312309545744199</c:v>
                </c:pt>
                <c:pt idx="3117">
                  <c:v>94.678619516688855</c:v>
                </c:pt>
                <c:pt idx="3118">
                  <c:v>94.678619516688855</c:v>
                </c:pt>
                <c:pt idx="3119">
                  <c:v>94.678619516688855</c:v>
                </c:pt>
                <c:pt idx="3120">
                  <c:v>94.309404011054951</c:v>
                </c:pt>
                <c:pt idx="3121">
                  <c:v>94.650272836793732</c:v>
                </c:pt>
                <c:pt idx="3122">
                  <c:v>95.42626319892257</c:v>
                </c:pt>
                <c:pt idx="3123">
                  <c:v>96.440365672170387</c:v>
                </c:pt>
                <c:pt idx="3124">
                  <c:v>96.190914889093349</c:v>
                </c:pt>
                <c:pt idx="3125">
                  <c:v>96.190914889093349</c:v>
                </c:pt>
                <c:pt idx="3126">
                  <c:v>96.190914889093349</c:v>
                </c:pt>
                <c:pt idx="3127">
                  <c:v>96.696194458223815</c:v>
                </c:pt>
                <c:pt idx="3128">
                  <c:v>96.438948338175621</c:v>
                </c:pt>
                <c:pt idx="3129">
                  <c:v>95.20941109772491</c:v>
                </c:pt>
                <c:pt idx="3130">
                  <c:v>95.211537098717059</c:v>
                </c:pt>
                <c:pt idx="3131">
                  <c:v>93.868613138685873</c:v>
                </c:pt>
                <c:pt idx="3132">
                  <c:v>93.868613138685873</c:v>
                </c:pt>
                <c:pt idx="3133">
                  <c:v>93.868613138685873</c:v>
                </c:pt>
                <c:pt idx="3134">
                  <c:v>94.298065339096908</c:v>
                </c:pt>
                <c:pt idx="3135">
                  <c:v>95.872723407270655</c:v>
                </c:pt>
                <c:pt idx="3136">
                  <c:v>94.431294734603952</c:v>
                </c:pt>
                <c:pt idx="3137">
                  <c:v>93.801998440932365</c:v>
                </c:pt>
                <c:pt idx="3138">
                  <c:v>93.893416483594109</c:v>
                </c:pt>
                <c:pt idx="3139">
                  <c:v>93.893416483594109</c:v>
                </c:pt>
                <c:pt idx="3140">
                  <c:v>93.893416483594109</c:v>
                </c:pt>
                <c:pt idx="3141">
                  <c:v>95.088937708170661</c:v>
                </c:pt>
                <c:pt idx="3142">
                  <c:v>95.825242718446333</c:v>
                </c:pt>
                <c:pt idx="3143">
                  <c:v>96.376585642406368</c:v>
                </c:pt>
                <c:pt idx="3144">
                  <c:v>96.859896534618116</c:v>
                </c:pt>
                <c:pt idx="3145">
                  <c:v>97.518248175182208</c:v>
                </c:pt>
                <c:pt idx="3146">
                  <c:v>97.518248175182208</c:v>
                </c:pt>
                <c:pt idx="3147">
                  <c:v>97.518248175182208</c:v>
                </c:pt>
                <c:pt idx="3148">
                  <c:v>97.518248175182208</c:v>
                </c:pt>
                <c:pt idx="3149">
                  <c:v>97.199348026362145</c:v>
                </c:pt>
                <c:pt idx="3150">
                  <c:v>97.593366876904298</c:v>
                </c:pt>
                <c:pt idx="3151">
                  <c:v>97.713840266458533</c:v>
                </c:pt>
                <c:pt idx="3152">
                  <c:v>98.96322018283584</c:v>
                </c:pt>
                <c:pt idx="3153">
                  <c:v>98.96322018283584</c:v>
                </c:pt>
                <c:pt idx="3154">
                  <c:v>98.96322018283584</c:v>
                </c:pt>
                <c:pt idx="3155">
                  <c:v>98.200694493657195</c:v>
                </c:pt>
                <c:pt idx="3156">
                  <c:v>98.429593933810267</c:v>
                </c:pt>
                <c:pt idx="3157">
                  <c:v>98.493373963574257</c:v>
                </c:pt>
                <c:pt idx="3158">
                  <c:v>98.073843101126528</c:v>
                </c:pt>
                <c:pt idx="3159">
                  <c:v>98.052583091205179</c:v>
                </c:pt>
                <c:pt idx="3160">
                  <c:v>98.052583091205179</c:v>
                </c:pt>
                <c:pt idx="3161">
                  <c:v>98.052583091205179</c:v>
                </c:pt>
                <c:pt idx="3162">
                  <c:v>97.720926936432321</c:v>
                </c:pt>
                <c:pt idx="3163">
                  <c:v>97.68761958755556</c:v>
                </c:pt>
                <c:pt idx="3164">
                  <c:v>96.854935865636492</c:v>
                </c:pt>
                <c:pt idx="3165">
                  <c:v>97.058323293883944</c:v>
                </c:pt>
                <c:pt idx="3166">
                  <c:v>97.377932109701391</c:v>
                </c:pt>
                <c:pt idx="3167">
                  <c:v>97.377932109701391</c:v>
                </c:pt>
                <c:pt idx="3168">
                  <c:v>97.377932109701391</c:v>
                </c:pt>
                <c:pt idx="3169">
                  <c:v>97.786124300191076</c:v>
                </c:pt>
                <c:pt idx="3170">
                  <c:v>99.778895896817815</c:v>
                </c:pt>
                <c:pt idx="3171">
                  <c:v>100.49464956416952</c:v>
                </c:pt>
                <c:pt idx="3172">
                  <c:v>101.4166253277582</c:v>
                </c:pt>
                <c:pt idx="3173">
                  <c:v>100.89433775069067</c:v>
                </c:pt>
                <c:pt idx="3174">
                  <c:v>100.89433775069067</c:v>
                </c:pt>
                <c:pt idx="3175">
                  <c:v>100.89433775069067</c:v>
                </c:pt>
                <c:pt idx="3176">
                  <c:v>99.490468428884981</c:v>
                </c:pt>
                <c:pt idx="3177">
                  <c:v>100.13252072850938</c:v>
                </c:pt>
                <c:pt idx="3178">
                  <c:v>98.338884558145836</c:v>
                </c:pt>
                <c:pt idx="3179">
                  <c:v>98.231875841541765</c:v>
                </c:pt>
                <c:pt idx="3180">
                  <c:v>99.039047551555214</c:v>
                </c:pt>
                <c:pt idx="3181">
                  <c:v>99.039047551555214</c:v>
                </c:pt>
                <c:pt idx="3182">
                  <c:v>99.039047551555214</c:v>
                </c:pt>
                <c:pt idx="3183">
                  <c:v>99.708029197079981</c:v>
                </c:pt>
                <c:pt idx="3184">
                  <c:v>100.21260009921306</c:v>
                </c:pt>
                <c:pt idx="3185">
                  <c:v>99.600311813478541</c:v>
                </c:pt>
                <c:pt idx="3186">
                  <c:v>100.11976472255655</c:v>
                </c:pt>
                <c:pt idx="3187">
                  <c:v>102.27198639359334</c:v>
                </c:pt>
                <c:pt idx="3188">
                  <c:v>102.27198639359334</c:v>
                </c:pt>
                <c:pt idx="3189">
                  <c:v>102.27198639359334</c:v>
                </c:pt>
                <c:pt idx="3190">
                  <c:v>101.35922330097056</c:v>
                </c:pt>
                <c:pt idx="3191">
                  <c:v>100.01629934093937</c:v>
                </c:pt>
                <c:pt idx="3192">
                  <c:v>99.9737793210967</c:v>
                </c:pt>
                <c:pt idx="3193">
                  <c:v>100.05811069378468</c:v>
                </c:pt>
                <c:pt idx="3194">
                  <c:v>99.741336545956742</c:v>
                </c:pt>
                <c:pt idx="3195">
                  <c:v>99.741336545956742</c:v>
                </c:pt>
                <c:pt idx="3196">
                  <c:v>99.741336545956742</c:v>
                </c:pt>
                <c:pt idx="3197">
                  <c:v>99.741336545956742</c:v>
                </c:pt>
                <c:pt idx="3198">
                  <c:v>99.741336545956742</c:v>
                </c:pt>
                <c:pt idx="3199">
                  <c:v>99.741336545956742</c:v>
                </c:pt>
                <c:pt idx="3200">
                  <c:v>100.58252427184433</c:v>
                </c:pt>
                <c:pt idx="3201">
                  <c:v>100.55205159095709</c:v>
                </c:pt>
                <c:pt idx="3202">
                  <c:v>100.55205159095709</c:v>
                </c:pt>
                <c:pt idx="3203">
                  <c:v>100.55205159095709</c:v>
                </c:pt>
                <c:pt idx="3204">
                  <c:v>101.63843809793745</c:v>
                </c:pt>
                <c:pt idx="3205">
                  <c:v>103.25065551697223</c:v>
                </c:pt>
                <c:pt idx="3206">
                  <c:v>103.25065551697223</c:v>
                </c:pt>
                <c:pt idx="3207">
                  <c:v>103.25065551697223</c:v>
                </c:pt>
                <c:pt idx="3208">
                  <c:v>101.77946283041565</c:v>
                </c:pt>
                <c:pt idx="3209">
                  <c:v>101.77946283041565</c:v>
                </c:pt>
                <c:pt idx="3210">
                  <c:v>101.77946283041565</c:v>
                </c:pt>
                <c:pt idx="3211">
                  <c:v>101.77946283041565</c:v>
                </c:pt>
                <c:pt idx="3212">
                  <c:v>101.77946283041565</c:v>
                </c:pt>
                <c:pt idx="3213">
                  <c:v>104.42916873361173</c:v>
                </c:pt>
                <c:pt idx="3214">
                  <c:v>103.87853447664908</c:v>
                </c:pt>
                <c:pt idx="3215">
                  <c:v>104.41357805966945</c:v>
                </c:pt>
                <c:pt idx="3216">
                  <c:v>104.41357805966945</c:v>
                </c:pt>
                <c:pt idx="3217">
                  <c:v>104.41357805966945</c:v>
                </c:pt>
                <c:pt idx="3218">
                  <c:v>104.41357805966945</c:v>
                </c:pt>
                <c:pt idx="3219">
                  <c:v>104.41357805966945</c:v>
                </c:pt>
                <c:pt idx="3220">
                  <c:v>104.18113528452947</c:v>
                </c:pt>
                <c:pt idx="3221">
                  <c:v>103.51498830699423</c:v>
                </c:pt>
                <c:pt idx="3222">
                  <c:v>102.91687336120725</c:v>
                </c:pt>
                <c:pt idx="3223">
                  <c:v>102.91687336120725</c:v>
                </c:pt>
                <c:pt idx="3224">
                  <c:v>102.91687336120725</c:v>
                </c:pt>
                <c:pt idx="3225">
                  <c:v>101.79151016937111</c:v>
                </c:pt>
                <c:pt idx="3226">
                  <c:v>102.77513996173167</c:v>
                </c:pt>
                <c:pt idx="3227">
                  <c:v>101.556941393239</c:v>
                </c:pt>
                <c:pt idx="3228">
                  <c:v>101.14095386577816</c:v>
                </c:pt>
                <c:pt idx="3229">
                  <c:v>101.85599886613248</c:v>
                </c:pt>
                <c:pt idx="3230">
                  <c:v>101.85599886613248</c:v>
                </c:pt>
                <c:pt idx="3231">
                  <c:v>101.85599886613248</c:v>
                </c:pt>
                <c:pt idx="3232">
                  <c:v>102.81411664658745</c:v>
                </c:pt>
                <c:pt idx="3233">
                  <c:v>104.96633831762423</c:v>
                </c:pt>
                <c:pt idx="3234">
                  <c:v>105.08326837219158</c:v>
                </c:pt>
                <c:pt idx="3235">
                  <c:v>106.47367302104709</c:v>
                </c:pt>
                <c:pt idx="3236">
                  <c:v>106.12926086032141</c:v>
                </c:pt>
                <c:pt idx="3237">
                  <c:v>106.12926086032141</c:v>
                </c:pt>
                <c:pt idx="3238">
                  <c:v>106.12926086032141</c:v>
                </c:pt>
                <c:pt idx="3239">
                  <c:v>108.85125079725005</c:v>
                </c:pt>
                <c:pt idx="3240">
                  <c:v>108.23116717454435</c:v>
                </c:pt>
                <c:pt idx="3241">
                  <c:v>107.87470767486326</c:v>
                </c:pt>
                <c:pt idx="3242">
                  <c:v>108.18652115370953</c:v>
                </c:pt>
                <c:pt idx="3243">
                  <c:v>108.1234497909429</c:v>
                </c:pt>
                <c:pt idx="3244">
                  <c:v>108.1234497909429</c:v>
                </c:pt>
                <c:pt idx="3245">
                  <c:v>108.1234497909429</c:v>
                </c:pt>
                <c:pt idx="3246">
                  <c:v>108.33959322514316</c:v>
                </c:pt>
                <c:pt idx="3247">
                  <c:v>108.6889660548505</c:v>
                </c:pt>
                <c:pt idx="3248">
                  <c:v>110.45992488129794</c:v>
                </c:pt>
                <c:pt idx="3249">
                  <c:v>110.54000425200164</c:v>
                </c:pt>
                <c:pt idx="3250">
                  <c:v>109.88448727942705</c:v>
                </c:pt>
                <c:pt idx="3251">
                  <c:v>109.88448727942705</c:v>
                </c:pt>
                <c:pt idx="3252">
                  <c:v>109.88448727942705</c:v>
                </c:pt>
                <c:pt idx="3253">
                  <c:v>110.47905889022714</c:v>
                </c:pt>
                <c:pt idx="3254">
                  <c:v>109.92842463326448</c:v>
                </c:pt>
                <c:pt idx="3255">
                  <c:v>110.1077173836011</c:v>
                </c:pt>
                <c:pt idx="3256">
                  <c:v>110.19417475728122</c:v>
                </c:pt>
                <c:pt idx="3257">
                  <c:v>109.41747572815501</c:v>
                </c:pt>
                <c:pt idx="3258">
                  <c:v>109.41747572815501</c:v>
                </c:pt>
                <c:pt idx="3259">
                  <c:v>109.41747572815501</c:v>
                </c:pt>
                <c:pt idx="3260">
                  <c:v>109.03904755155521</c:v>
                </c:pt>
                <c:pt idx="3261">
                  <c:v>111.10977251789352</c:v>
                </c:pt>
                <c:pt idx="3262">
                  <c:v>111.99064559563431</c:v>
                </c:pt>
                <c:pt idx="3263">
                  <c:v>111.18489121961561</c:v>
                </c:pt>
                <c:pt idx="3264">
                  <c:v>111.31457728013575</c:v>
                </c:pt>
                <c:pt idx="3265">
                  <c:v>111.31457728013575</c:v>
                </c:pt>
                <c:pt idx="3266">
                  <c:v>111.31457728013575</c:v>
                </c:pt>
                <c:pt idx="3267">
                  <c:v>111.28481326624586</c:v>
                </c:pt>
                <c:pt idx="3268">
                  <c:v>110.34228615973322</c:v>
                </c:pt>
                <c:pt idx="3269">
                  <c:v>109.94472397420421</c:v>
                </c:pt>
                <c:pt idx="3270">
                  <c:v>108.73644674367483</c:v>
                </c:pt>
                <c:pt idx="3271">
                  <c:v>108.58550067323333</c:v>
                </c:pt>
                <c:pt idx="3272">
                  <c:v>108.58550067323333</c:v>
                </c:pt>
                <c:pt idx="3273">
                  <c:v>108.58550067323333</c:v>
                </c:pt>
                <c:pt idx="3274">
                  <c:v>109.30692367656405</c:v>
                </c:pt>
                <c:pt idx="3275">
                  <c:v>109.27149032669516</c:v>
                </c:pt>
                <c:pt idx="3276">
                  <c:v>112.21174969881618</c:v>
                </c:pt>
                <c:pt idx="3277">
                  <c:v>111.87442420806428</c:v>
                </c:pt>
                <c:pt idx="3278">
                  <c:v>111.91340089292007</c:v>
                </c:pt>
                <c:pt idx="3279">
                  <c:v>111.91340089292007</c:v>
                </c:pt>
                <c:pt idx="3280">
                  <c:v>111.91340089292007</c:v>
                </c:pt>
                <c:pt idx="3281">
                  <c:v>111.43930267167423</c:v>
                </c:pt>
                <c:pt idx="3282">
                  <c:v>110.98646446034974</c:v>
                </c:pt>
                <c:pt idx="3283">
                  <c:v>111.72702147260966</c:v>
                </c:pt>
                <c:pt idx="3284">
                  <c:v>112.51009850471227</c:v>
                </c:pt>
                <c:pt idx="3285">
                  <c:v>111.89143221600133</c:v>
                </c:pt>
                <c:pt idx="3286">
                  <c:v>111.89143221600133</c:v>
                </c:pt>
                <c:pt idx="3287">
                  <c:v>111.89143221600133</c:v>
                </c:pt>
                <c:pt idx="3288">
                  <c:v>111.82694351923993</c:v>
                </c:pt>
                <c:pt idx="3289">
                  <c:v>111.89284954999609</c:v>
                </c:pt>
                <c:pt idx="3290">
                  <c:v>111.53497271632023</c:v>
                </c:pt>
                <c:pt idx="3291">
                  <c:v>112.00765360357131</c:v>
                </c:pt>
                <c:pt idx="3292">
                  <c:v>113.3569555665789</c:v>
                </c:pt>
                <c:pt idx="3293">
                  <c:v>113.3569555665789</c:v>
                </c:pt>
                <c:pt idx="3294">
                  <c:v>113.3569555665789</c:v>
                </c:pt>
                <c:pt idx="3295">
                  <c:v>112.36553043724719</c:v>
                </c:pt>
                <c:pt idx="3296">
                  <c:v>112.473956487846</c:v>
                </c:pt>
                <c:pt idx="3297">
                  <c:v>112.23300970873751</c:v>
                </c:pt>
                <c:pt idx="3298">
                  <c:v>113.13868613138649</c:v>
                </c:pt>
                <c:pt idx="3299">
                  <c:v>114.10743391680212</c:v>
                </c:pt>
                <c:pt idx="3300">
                  <c:v>114.10743391680212</c:v>
                </c:pt>
                <c:pt idx="3301">
                  <c:v>114.10743391680212</c:v>
                </c:pt>
                <c:pt idx="3302">
                  <c:v>114.92381829778149</c:v>
                </c:pt>
                <c:pt idx="3303">
                  <c:v>114.65310750478312</c:v>
                </c:pt>
                <c:pt idx="3304">
                  <c:v>114.84232159308304</c:v>
                </c:pt>
                <c:pt idx="3305">
                  <c:v>113.87924314364645</c:v>
                </c:pt>
                <c:pt idx="3306">
                  <c:v>111.15512720572569</c:v>
                </c:pt>
                <c:pt idx="3307">
                  <c:v>111.15512720572569</c:v>
                </c:pt>
                <c:pt idx="3308">
                  <c:v>111.15512720572569</c:v>
                </c:pt>
                <c:pt idx="3309">
                  <c:v>111.79859683934484</c:v>
                </c:pt>
                <c:pt idx="3310">
                  <c:v>110.9970944653104</c:v>
                </c:pt>
                <c:pt idx="3311">
                  <c:v>112.70710792998335</c:v>
                </c:pt>
                <c:pt idx="3312">
                  <c:v>113.15285947133405</c:v>
                </c:pt>
                <c:pt idx="3313">
                  <c:v>113.43490893629047</c:v>
                </c:pt>
                <c:pt idx="3314">
                  <c:v>113.43490893629047</c:v>
                </c:pt>
                <c:pt idx="3315">
                  <c:v>113.43490893629047</c:v>
                </c:pt>
                <c:pt idx="3316">
                  <c:v>112.83679399050349</c:v>
                </c:pt>
                <c:pt idx="3317">
                  <c:v>110.96733045142051</c:v>
                </c:pt>
                <c:pt idx="3318">
                  <c:v>110.94323577350967</c:v>
                </c:pt>
                <c:pt idx="3319">
                  <c:v>110.96945645241267</c:v>
                </c:pt>
                <c:pt idx="3320">
                  <c:v>110.52016157607505</c:v>
                </c:pt>
                <c:pt idx="3321">
                  <c:v>110.52016157607505</c:v>
                </c:pt>
                <c:pt idx="3322">
                  <c:v>110.52016157607505</c:v>
                </c:pt>
                <c:pt idx="3323">
                  <c:v>110.66756431152967</c:v>
                </c:pt>
                <c:pt idx="3324">
                  <c:v>110.13819006448836</c:v>
                </c:pt>
                <c:pt idx="3325">
                  <c:v>111.13174119481221</c:v>
                </c:pt>
                <c:pt idx="3326">
                  <c:v>111.4400113386716</c:v>
                </c:pt>
                <c:pt idx="3327">
                  <c:v>112.30812841045956</c:v>
                </c:pt>
                <c:pt idx="3328">
                  <c:v>112.30812841045956</c:v>
                </c:pt>
                <c:pt idx="3329">
                  <c:v>112.30812841045956</c:v>
                </c:pt>
                <c:pt idx="3330">
                  <c:v>113.28041953086208</c:v>
                </c:pt>
                <c:pt idx="3331">
                  <c:v>113.84735312876442</c:v>
                </c:pt>
                <c:pt idx="3332">
                  <c:v>113.58868967472148</c:v>
                </c:pt>
                <c:pt idx="3333">
                  <c:v>113.30238820778079</c:v>
                </c:pt>
                <c:pt idx="3334">
                  <c:v>114.28885266813089</c:v>
                </c:pt>
                <c:pt idx="3335">
                  <c:v>114.28885266813089</c:v>
                </c:pt>
                <c:pt idx="3336">
                  <c:v>114.28885266813089</c:v>
                </c:pt>
                <c:pt idx="3337">
                  <c:v>113.69569839132555</c:v>
                </c:pt>
                <c:pt idx="3338">
                  <c:v>113.2286868400535</c:v>
                </c:pt>
                <c:pt idx="3339">
                  <c:v>112.69576925802529</c:v>
                </c:pt>
                <c:pt idx="3340">
                  <c:v>112.31308907944121</c:v>
                </c:pt>
                <c:pt idx="3341">
                  <c:v>112.20324569484764</c:v>
                </c:pt>
                <c:pt idx="3342">
                  <c:v>112.20324569484764</c:v>
                </c:pt>
                <c:pt idx="3343">
                  <c:v>112.20324569484764</c:v>
                </c:pt>
                <c:pt idx="3344">
                  <c:v>111.55765006023636</c:v>
                </c:pt>
                <c:pt idx="3345">
                  <c:v>111.80710084331339</c:v>
                </c:pt>
                <c:pt idx="3346">
                  <c:v>112.51931117567821</c:v>
                </c:pt>
                <c:pt idx="3347">
                  <c:v>113.72050173623381</c:v>
                </c:pt>
                <c:pt idx="3348">
                  <c:v>113.73113174119447</c:v>
                </c:pt>
                <c:pt idx="3349">
                  <c:v>113.73113174119447</c:v>
                </c:pt>
                <c:pt idx="3350">
                  <c:v>113.73113174119447</c:v>
                </c:pt>
                <c:pt idx="3351">
                  <c:v>113.62483169158779</c:v>
                </c:pt>
                <c:pt idx="3352">
                  <c:v>113.66522571043834</c:v>
                </c:pt>
                <c:pt idx="3353">
                  <c:v>114.77925023031645</c:v>
                </c:pt>
                <c:pt idx="3354">
                  <c:v>116.7032811281975</c:v>
                </c:pt>
                <c:pt idx="3355">
                  <c:v>117.25037205017325</c:v>
                </c:pt>
                <c:pt idx="3356">
                  <c:v>117.25037205017325</c:v>
                </c:pt>
                <c:pt idx="3357">
                  <c:v>117.25037205017325</c:v>
                </c:pt>
                <c:pt idx="3358">
                  <c:v>117.25037205017325</c:v>
                </c:pt>
                <c:pt idx="3359">
                  <c:v>119.88661328041916</c:v>
                </c:pt>
                <c:pt idx="3360">
                  <c:v>119.428814400113</c:v>
                </c:pt>
                <c:pt idx="3361">
                  <c:v>119.23676564382357</c:v>
                </c:pt>
                <c:pt idx="3362">
                  <c:v>117.36871943873535</c:v>
                </c:pt>
                <c:pt idx="3363">
                  <c:v>117.36871943873535</c:v>
                </c:pt>
                <c:pt idx="3364">
                  <c:v>117.36871943873535</c:v>
                </c:pt>
                <c:pt idx="3365">
                  <c:v>115.74091134575825</c:v>
                </c:pt>
                <c:pt idx="3366">
                  <c:v>116.22422223797</c:v>
                </c:pt>
                <c:pt idx="3367">
                  <c:v>116.42477499822796</c:v>
                </c:pt>
                <c:pt idx="3368">
                  <c:v>115.85500673233611</c:v>
                </c:pt>
                <c:pt idx="3369">
                  <c:v>116.23485224293067</c:v>
                </c:pt>
                <c:pt idx="3370">
                  <c:v>116.23485224293067</c:v>
                </c:pt>
                <c:pt idx="3371">
                  <c:v>116.23485224293067</c:v>
                </c:pt>
                <c:pt idx="3372">
                  <c:v>114.79909290624298</c:v>
                </c:pt>
                <c:pt idx="3373">
                  <c:v>113.99688186521115</c:v>
                </c:pt>
                <c:pt idx="3374">
                  <c:v>113.78144709800826</c:v>
                </c:pt>
                <c:pt idx="3375">
                  <c:v>113.35341223159199</c:v>
                </c:pt>
                <c:pt idx="3376">
                  <c:v>113.31301821274145</c:v>
                </c:pt>
                <c:pt idx="3377">
                  <c:v>113.31301821274145</c:v>
                </c:pt>
                <c:pt idx="3378">
                  <c:v>113.31301821274145</c:v>
                </c:pt>
                <c:pt idx="3379">
                  <c:v>113.32931755368115</c:v>
                </c:pt>
                <c:pt idx="3380">
                  <c:v>113.14931613634715</c:v>
                </c:pt>
                <c:pt idx="3381">
                  <c:v>113.07915810360673</c:v>
                </c:pt>
                <c:pt idx="3382">
                  <c:v>113.91255049252318</c:v>
                </c:pt>
                <c:pt idx="3383">
                  <c:v>112.88285734533305</c:v>
                </c:pt>
                <c:pt idx="3384">
                  <c:v>112.88285734533305</c:v>
                </c:pt>
                <c:pt idx="3385">
                  <c:v>112.88285734533305</c:v>
                </c:pt>
                <c:pt idx="3386">
                  <c:v>110.93189710155158</c:v>
                </c:pt>
                <c:pt idx="3387">
                  <c:v>110.93189710155158</c:v>
                </c:pt>
                <c:pt idx="3388">
                  <c:v>110.93189710155158</c:v>
                </c:pt>
                <c:pt idx="3389">
                  <c:v>112.72907660690201</c:v>
                </c:pt>
                <c:pt idx="3390">
                  <c:v>111.55835872723367</c:v>
                </c:pt>
                <c:pt idx="3391">
                  <c:v>111.55835872723367</c:v>
                </c:pt>
                <c:pt idx="3392">
                  <c:v>111.55835872723367</c:v>
                </c:pt>
                <c:pt idx="3393">
                  <c:v>111.55835872723367</c:v>
                </c:pt>
                <c:pt idx="3394">
                  <c:v>111.55835872723367</c:v>
                </c:pt>
                <c:pt idx="3395">
                  <c:v>113.33427822266275</c:v>
                </c:pt>
                <c:pt idx="3396">
                  <c:v>114.66657217773324</c:v>
                </c:pt>
                <c:pt idx="3397">
                  <c:v>115.88335341223116</c:v>
                </c:pt>
                <c:pt idx="3398">
                  <c:v>115.88335341223116</c:v>
                </c:pt>
                <c:pt idx="3399">
                  <c:v>115.88335341223116</c:v>
                </c:pt>
                <c:pt idx="3400">
                  <c:v>114.82531358514591</c:v>
                </c:pt>
                <c:pt idx="3401">
                  <c:v>117.18517468641441</c:v>
                </c:pt>
                <c:pt idx="3402">
                  <c:v>117.99163772943049</c:v>
                </c:pt>
                <c:pt idx="3403">
                  <c:v>117.29785273899751</c:v>
                </c:pt>
                <c:pt idx="3404">
                  <c:v>116.31493161363431</c:v>
                </c:pt>
                <c:pt idx="3405">
                  <c:v>116.31493161363431</c:v>
                </c:pt>
                <c:pt idx="3406">
                  <c:v>116.31493161363431</c:v>
                </c:pt>
                <c:pt idx="3407">
                  <c:v>115.85571539933342</c:v>
                </c:pt>
                <c:pt idx="3408">
                  <c:v>115.85571539933342</c:v>
                </c:pt>
                <c:pt idx="3409">
                  <c:v>115.85571539933342</c:v>
                </c:pt>
                <c:pt idx="3410">
                  <c:v>117.07603996881821</c:v>
                </c:pt>
                <c:pt idx="3411">
                  <c:v>117.86832967188673</c:v>
                </c:pt>
                <c:pt idx="3412">
                  <c:v>117.86832967188673</c:v>
                </c:pt>
                <c:pt idx="3413">
                  <c:v>117.86832967188673</c:v>
                </c:pt>
                <c:pt idx="3414">
                  <c:v>119.7640138898727</c:v>
                </c:pt>
                <c:pt idx="3415">
                  <c:v>118.66203670895001</c:v>
                </c:pt>
                <c:pt idx="3416">
                  <c:v>118.3636879030539</c:v>
                </c:pt>
                <c:pt idx="3417">
                  <c:v>117.88817234781331</c:v>
                </c:pt>
                <c:pt idx="3418">
                  <c:v>116.9413932393164</c:v>
                </c:pt>
                <c:pt idx="3419">
                  <c:v>116.9413932393164</c:v>
                </c:pt>
                <c:pt idx="3420">
                  <c:v>116.9413932393164</c:v>
                </c:pt>
                <c:pt idx="3421">
                  <c:v>117.29147473602109</c:v>
                </c:pt>
                <c:pt idx="3422">
                  <c:v>117.96896038551441</c:v>
                </c:pt>
                <c:pt idx="3423">
                  <c:v>117.78116363120925</c:v>
                </c:pt>
                <c:pt idx="3424">
                  <c:v>116.46020834809678</c:v>
                </c:pt>
                <c:pt idx="3425">
                  <c:v>117.12068598965301</c:v>
                </c:pt>
                <c:pt idx="3426">
                  <c:v>117.12068598965301</c:v>
                </c:pt>
                <c:pt idx="3427">
                  <c:v>117.12068598965301</c:v>
                </c:pt>
                <c:pt idx="3428">
                  <c:v>119.22684430586023</c:v>
                </c:pt>
                <c:pt idx="3429">
                  <c:v>118.74849408263013</c:v>
                </c:pt>
                <c:pt idx="3430">
                  <c:v>117.83573099000735</c:v>
                </c:pt>
                <c:pt idx="3431">
                  <c:v>116.6402097654308</c:v>
                </c:pt>
                <c:pt idx="3432">
                  <c:v>118.76762809155933</c:v>
                </c:pt>
                <c:pt idx="3433">
                  <c:v>118.76762809155933</c:v>
                </c:pt>
                <c:pt idx="3434">
                  <c:v>118.76762809155933</c:v>
                </c:pt>
                <c:pt idx="3435">
                  <c:v>120.35504216568589</c:v>
                </c:pt>
                <c:pt idx="3436">
                  <c:v>121.08284317199302</c:v>
                </c:pt>
                <c:pt idx="3437">
                  <c:v>121.08284317199302</c:v>
                </c:pt>
                <c:pt idx="3438">
                  <c:v>121.08284317199302</c:v>
                </c:pt>
                <c:pt idx="3439">
                  <c:v>119.99362199702315</c:v>
                </c:pt>
                <c:pt idx="3440">
                  <c:v>119.99362199702315</c:v>
                </c:pt>
                <c:pt idx="3441">
                  <c:v>119.99362199702315</c:v>
                </c:pt>
                <c:pt idx="3442">
                  <c:v>121.69584012472492</c:v>
                </c:pt>
                <c:pt idx="3443">
                  <c:v>122.06859896534573</c:v>
                </c:pt>
                <c:pt idx="3444">
                  <c:v>121.75607681950206</c:v>
                </c:pt>
                <c:pt idx="3445">
                  <c:v>120.95811778045451</c:v>
                </c:pt>
                <c:pt idx="3446">
                  <c:v>121.15654453972036</c:v>
                </c:pt>
                <c:pt idx="3447">
                  <c:v>121.15654453972036</c:v>
                </c:pt>
                <c:pt idx="3448">
                  <c:v>121.15654453972036</c:v>
                </c:pt>
                <c:pt idx="3449">
                  <c:v>121.06016582807695</c:v>
                </c:pt>
                <c:pt idx="3450">
                  <c:v>120.40748352349188</c:v>
                </c:pt>
                <c:pt idx="3451">
                  <c:v>121.02048047622378</c:v>
                </c:pt>
                <c:pt idx="3452">
                  <c:v>122.21812770179248</c:v>
                </c:pt>
                <c:pt idx="3453">
                  <c:v>121.95379491177053</c:v>
                </c:pt>
                <c:pt idx="3454">
                  <c:v>121.95379491177053</c:v>
                </c:pt>
                <c:pt idx="3455">
                  <c:v>121.95379491177053</c:v>
                </c:pt>
                <c:pt idx="3456">
                  <c:v>121.5080433704198</c:v>
                </c:pt>
                <c:pt idx="3457">
                  <c:v>123.5567996598394</c:v>
                </c:pt>
                <c:pt idx="3458">
                  <c:v>122.89844801927531</c:v>
                </c:pt>
                <c:pt idx="3459">
                  <c:v>122.76238395577874</c:v>
                </c:pt>
                <c:pt idx="3460">
                  <c:v>122.15151300403897</c:v>
                </c:pt>
                <c:pt idx="3461">
                  <c:v>122.15151300403897</c:v>
                </c:pt>
                <c:pt idx="3462">
                  <c:v>122.15151300403897</c:v>
                </c:pt>
                <c:pt idx="3463">
                  <c:v>121.89284954999601</c:v>
                </c:pt>
                <c:pt idx="3464">
                  <c:v>120.64346963361874</c:v>
                </c:pt>
                <c:pt idx="3465">
                  <c:v>120.25512011905563</c:v>
                </c:pt>
                <c:pt idx="3466">
                  <c:v>120.36283750265707</c:v>
                </c:pt>
                <c:pt idx="3467">
                  <c:v>121.17284388066003</c:v>
                </c:pt>
                <c:pt idx="3468">
                  <c:v>121.17284388066003</c:v>
                </c:pt>
                <c:pt idx="3469">
                  <c:v>121.17284388066003</c:v>
                </c:pt>
                <c:pt idx="3470">
                  <c:v>121.67670611579574</c:v>
                </c:pt>
                <c:pt idx="3471">
                  <c:v>121.8319041882215</c:v>
                </c:pt>
                <c:pt idx="3472">
                  <c:v>121.91765289490425</c:v>
                </c:pt>
                <c:pt idx="3473">
                  <c:v>122.02111827652142</c:v>
                </c:pt>
                <c:pt idx="3474">
                  <c:v>122.49167316278037</c:v>
                </c:pt>
                <c:pt idx="3475">
                  <c:v>122.49167316278037</c:v>
                </c:pt>
                <c:pt idx="3476">
                  <c:v>122.49167316278037</c:v>
                </c:pt>
                <c:pt idx="3477">
                  <c:v>123.6021543476716</c:v>
                </c:pt>
                <c:pt idx="3478">
                  <c:v>124.88909361490991</c:v>
                </c:pt>
                <c:pt idx="3479">
                  <c:v>126.47438168804435</c:v>
                </c:pt>
                <c:pt idx="3480">
                  <c:v>126.90666855644488</c:v>
                </c:pt>
                <c:pt idx="3481">
                  <c:v>127.21989936928595</c:v>
                </c:pt>
                <c:pt idx="3482">
                  <c:v>127.21989936928595</c:v>
                </c:pt>
                <c:pt idx="3483">
                  <c:v>127.21989936928595</c:v>
                </c:pt>
                <c:pt idx="3484">
                  <c:v>126.99879526610403</c:v>
                </c:pt>
                <c:pt idx="3485">
                  <c:v>126.36099496846388</c:v>
                </c:pt>
                <c:pt idx="3486">
                  <c:v>126.39288498334589</c:v>
                </c:pt>
                <c:pt idx="3487">
                  <c:v>126.00382680178541</c:v>
                </c:pt>
                <c:pt idx="3488">
                  <c:v>125.78768336758515</c:v>
                </c:pt>
                <c:pt idx="3489">
                  <c:v>125.78768336758515</c:v>
                </c:pt>
                <c:pt idx="3490">
                  <c:v>125.78768336758515</c:v>
                </c:pt>
                <c:pt idx="3491">
                  <c:v>124.48161009141761</c:v>
                </c:pt>
                <c:pt idx="3492">
                  <c:v>124.35617603288172</c:v>
                </c:pt>
                <c:pt idx="3493">
                  <c:v>124.93303096874736</c:v>
                </c:pt>
                <c:pt idx="3494">
                  <c:v>124.57444546807412</c:v>
                </c:pt>
                <c:pt idx="3495">
                  <c:v>124.89547161788632</c:v>
                </c:pt>
                <c:pt idx="3496">
                  <c:v>124.89547161788632</c:v>
                </c:pt>
                <c:pt idx="3497">
                  <c:v>124.89547161788632</c:v>
                </c:pt>
                <c:pt idx="3498">
                  <c:v>124.39869605272438</c:v>
                </c:pt>
                <c:pt idx="3499">
                  <c:v>123.77223442704226</c:v>
                </c:pt>
                <c:pt idx="3500">
                  <c:v>123.77223442704226</c:v>
                </c:pt>
                <c:pt idx="3501">
                  <c:v>124.92736163276828</c:v>
                </c:pt>
                <c:pt idx="3502">
                  <c:v>126.18311955212197</c:v>
                </c:pt>
                <c:pt idx="3503">
                  <c:v>126.18311955212197</c:v>
                </c:pt>
                <c:pt idx="3504">
                  <c:v>126.18311955212197</c:v>
                </c:pt>
                <c:pt idx="3505">
                  <c:v>126.46233434908888</c:v>
                </c:pt>
                <c:pt idx="3506">
                  <c:v>126.48572036000235</c:v>
                </c:pt>
                <c:pt idx="3507">
                  <c:v>126.23272624193842</c:v>
                </c:pt>
                <c:pt idx="3508">
                  <c:v>123.85656579973022</c:v>
                </c:pt>
                <c:pt idx="3509">
                  <c:v>121.43150733470294</c:v>
                </c:pt>
                <c:pt idx="3510">
                  <c:v>121.43150733470294</c:v>
                </c:pt>
                <c:pt idx="3511">
                  <c:v>121.43150733470294</c:v>
                </c:pt>
                <c:pt idx="3512">
                  <c:v>123.01041740486097</c:v>
                </c:pt>
                <c:pt idx="3513">
                  <c:v>126.30217560768146</c:v>
                </c:pt>
                <c:pt idx="3514">
                  <c:v>128.06463043016038</c:v>
                </c:pt>
                <c:pt idx="3515">
                  <c:v>128.45297994472347</c:v>
                </c:pt>
                <c:pt idx="3516">
                  <c:v>127.7648642902695</c:v>
                </c:pt>
                <c:pt idx="3517">
                  <c:v>127.7648642902695</c:v>
                </c:pt>
                <c:pt idx="3518">
                  <c:v>127.7648642902695</c:v>
                </c:pt>
                <c:pt idx="3519">
                  <c:v>128.58124867124889</c:v>
                </c:pt>
                <c:pt idx="3520">
                  <c:v>128.52313797746388</c:v>
                </c:pt>
                <c:pt idx="3521">
                  <c:v>129.9581886471542</c:v>
                </c:pt>
                <c:pt idx="3522">
                  <c:v>126.96052724824557</c:v>
                </c:pt>
                <c:pt idx="3523">
                  <c:v>127.26383672312332</c:v>
                </c:pt>
                <c:pt idx="3524">
                  <c:v>127.26383672312332</c:v>
                </c:pt>
                <c:pt idx="3525">
                  <c:v>127.26383672312332</c:v>
                </c:pt>
                <c:pt idx="3526">
                  <c:v>128.06179576217087</c:v>
                </c:pt>
                <c:pt idx="3527">
                  <c:v>126.35532563248482</c:v>
                </c:pt>
                <c:pt idx="3528">
                  <c:v>125.74374601374765</c:v>
                </c:pt>
                <c:pt idx="3529">
                  <c:v>126.98533059315379</c:v>
                </c:pt>
                <c:pt idx="3530">
                  <c:v>126.94989724328489</c:v>
                </c:pt>
                <c:pt idx="3531">
                  <c:v>126.94989724328489</c:v>
                </c:pt>
                <c:pt idx="3532">
                  <c:v>126.94989724328489</c:v>
                </c:pt>
                <c:pt idx="3533">
                  <c:v>125.5368152505133</c:v>
                </c:pt>
                <c:pt idx="3534">
                  <c:v>125.36673517114258</c:v>
                </c:pt>
                <c:pt idx="3535">
                  <c:v>125.58146127134808</c:v>
                </c:pt>
                <c:pt idx="3536">
                  <c:v>125.53043724753687</c:v>
                </c:pt>
                <c:pt idx="3537">
                  <c:v>125.94571610800034</c:v>
                </c:pt>
                <c:pt idx="3538">
                  <c:v>125.94571610800034</c:v>
                </c:pt>
                <c:pt idx="3539">
                  <c:v>125.94571610800034</c:v>
                </c:pt>
                <c:pt idx="3540">
                  <c:v>126.01729147473552</c:v>
                </c:pt>
                <c:pt idx="3541">
                  <c:v>125.52901991354211</c:v>
                </c:pt>
                <c:pt idx="3542">
                  <c:v>125.26468712352015</c:v>
                </c:pt>
                <c:pt idx="3543">
                  <c:v>125.15555240592396</c:v>
                </c:pt>
                <c:pt idx="3544">
                  <c:v>124.40861739068762</c:v>
                </c:pt>
                <c:pt idx="3545">
                  <c:v>124.40861739068762</c:v>
                </c:pt>
                <c:pt idx="3546">
                  <c:v>124.40861739068762</c:v>
                </c:pt>
                <c:pt idx="3547">
                  <c:v>125.03366168237494</c:v>
                </c:pt>
                <c:pt idx="3548">
                  <c:v>126.12642619233171</c:v>
                </c:pt>
                <c:pt idx="3549">
                  <c:v>126.40138898731433</c:v>
                </c:pt>
                <c:pt idx="3550">
                  <c:v>126.40138898731433</c:v>
                </c:pt>
                <c:pt idx="3551">
                  <c:v>126.40138898731433</c:v>
                </c:pt>
                <c:pt idx="3552">
                  <c:v>126.40138898731433</c:v>
                </c:pt>
                <c:pt idx="3553">
                  <c:v>126.40138898731433</c:v>
                </c:pt>
                <c:pt idx="3554">
                  <c:v>127.93140103465328</c:v>
                </c:pt>
                <c:pt idx="3555">
                  <c:v>127.76486429026947</c:v>
                </c:pt>
                <c:pt idx="3556">
                  <c:v>126.52186237686857</c:v>
                </c:pt>
                <c:pt idx="3557">
                  <c:v>126.46729501807047</c:v>
                </c:pt>
                <c:pt idx="3558">
                  <c:v>127.85911700092073</c:v>
                </c:pt>
                <c:pt idx="3559">
                  <c:v>127.85911700092073</c:v>
                </c:pt>
                <c:pt idx="3560">
                  <c:v>127.85911700092073</c:v>
                </c:pt>
                <c:pt idx="3561">
                  <c:v>128.09368577705283</c:v>
                </c:pt>
                <c:pt idx="3562">
                  <c:v>127.06186662887056</c:v>
                </c:pt>
                <c:pt idx="3563">
                  <c:v>128.07100843313674</c:v>
                </c:pt>
                <c:pt idx="3564">
                  <c:v>128.07100843313674</c:v>
                </c:pt>
                <c:pt idx="3565">
                  <c:v>128.07100843313674</c:v>
                </c:pt>
                <c:pt idx="3566">
                  <c:v>128.07100843313674</c:v>
                </c:pt>
                <c:pt idx="3567">
                  <c:v>128.07100843313674</c:v>
                </c:pt>
                <c:pt idx="3568">
                  <c:v>128.71589540075064</c:v>
                </c:pt>
                <c:pt idx="3569">
                  <c:v>128.44801927574179</c:v>
                </c:pt>
                <c:pt idx="3570">
                  <c:v>128.95471617886702</c:v>
                </c:pt>
                <c:pt idx="3571">
                  <c:v>128.95471617886702</c:v>
                </c:pt>
                <c:pt idx="3572">
                  <c:v>128.95471617886702</c:v>
                </c:pt>
                <c:pt idx="3573">
                  <c:v>128.95471617886702</c:v>
                </c:pt>
                <c:pt idx="3574">
                  <c:v>128.95471617886702</c:v>
                </c:pt>
                <c:pt idx="3575">
                  <c:v>130.28559279994275</c:v>
                </c:pt>
                <c:pt idx="3576">
                  <c:v>130.2069307632338</c:v>
                </c:pt>
                <c:pt idx="3577">
                  <c:v>129.3402310254406</c:v>
                </c:pt>
                <c:pt idx="3578">
                  <c:v>129.58826447452287</c:v>
                </c:pt>
                <c:pt idx="3579">
                  <c:v>129.73637587697488</c:v>
                </c:pt>
                <c:pt idx="3580">
                  <c:v>129.73637587697488</c:v>
                </c:pt>
                <c:pt idx="3581">
                  <c:v>129.73637587697488</c:v>
                </c:pt>
                <c:pt idx="3582">
                  <c:v>130.20763943023121</c:v>
                </c:pt>
                <c:pt idx="3583">
                  <c:v>129.02062220962318</c:v>
                </c:pt>
                <c:pt idx="3584">
                  <c:v>128.83424278931281</c:v>
                </c:pt>
                <c:pt idx="3585">
                  <c:v>129.03904755155503</c:v>
                </c:pt>
                <c:pt idx="3586">
                  <c:v>128.62872936007321</c:v>
                </c:pt>
                <c:pt idx="3587">
                  <c:v>128.62872936007321</c:v>
                </c:pt>
                <c:pt idx="3588">
                  <c:v>128.62872936007321</c:v>
                </c:pt>
                <c:pt idx="3589">
                  <c:v>129.19070228899392</c:v>
                </c:pt>
                <c:pt idx="3590">
                  <c:v>129.84692792856589</c:v>
                </c:pt>
                <c:pt idx="3591">
                  <c:v>130.91701509460654</c:v>
                </c:pt>
                <c:pt idx="3592">
                  <c:v>130.02763801289723</c:v>
                </c:pt>
                <c:pt idx="3593">
                  <c:v>130.42590886542365</c:v>
                </c:pt>
                <c:pt idx="3594">
                  <c:v>130.42590886542365</c:v>
                </c:pt>
                <c:pt idx="3595">
                  <c:v>130.42590886542365</c:v>
                </c:pt>
                <c:pt idx="3596">
                  <c:v>130.16157607540168</c:v>
                </c:pt>
                <c:pt idx="3597">
                  <c:v>129.30904967755603</c:v>
                </c:pt>
                <c:pt idx="3598">
                  <c:v>129.16802494507783</c:v>
                </c:pt>
                <c:pt idx="3599">
                  <c:v>128.577705336262</c:v>
                </c:pt>
                <c:pt idx="3600">
                  <c:v>127.13485932960054</c:v>
                </c:pt>
                <c:pt idx="3601">
                  <c:v>127.13485932960054</c:v>
                </c:pt>
                <c:pt idx="3602">
                  <c:v>127.13485932960054</c:v>
                </c:pt>
                <c:pt idx="3603">
                  <c:v>128.22904117355208</c:v>
                </c:pt>
                <c:pt idx="3604">
                  <c:v>127.29714407200009</c:v>
                </c:pt>
                <c:pt idx="3605">
                  <c:v>128.28786053433444</c:v>
                </c:pt>
                <c:pt idx="3606">
                  <c:v>127.25320671816267</c:v>
                </c:pt>
                <c:pt idx="3607">
                  <c:v>126.97895259017741</c:v>
                </c:pt>
                <c:pt idx="3608">
                  <c:v>126.97895259017741</c:v>
                </c:pt>
                <c:pt idx="3609">
                  <c:v>126.97895259017741</c:v>
                </c:pt>
                <c:pt idx="3610">
                  <c:v>126.61824108851205</c:v>
                </c:pt>
                <c:pt idx="3611">
                  <c:v>127.55793352703519</c:v>
                </c:pt>
                <c:pt idx="3612">
                  <c:v>128.87747147615286</c:v>
                </c:pt>
                <c:pt idx="3613">
                  <c:v>128.0355750832679</c:v>
                </c:pt>
                <c:pt idx="3614">
                  <c:v>130.04748068882384</c:v>
                </c:pt>
                <c:pt idx="3615">
                  <c:v>130.04748068882384</c:v>
                </c:pt>
                <c:pt idx="3616">
                  <c:v>130.04748068882384</c:v>
                </c:pt>
                <c:pt idx="3617">
                  <c:v>129.47771242293197</c:v>
                </c:pt>
                <c:pt idx="3618">
                  <c:v>127.5791935369565</c:v>
                </c:pt>
                <c:pt idx="3619">
                  <c:v>130.72850967330402</c:v>
                </c:pt>
                <c:pt idx="3620">
                  <c:v>130.99355113032337</c:v>
                </c:pt>
                <c:pt idx="3621">
                  <c:v>130.88583374672191</c:v>
                </c:pt>
                <c:pt idx="3622">
                  <c:v>130.88583374672191</c:v>
                </c:pt>
                <c:pt idx="3623">
                  <c:v>130.88583374672191</c:v>
                </c:pt>
                <c:pt idx="3624">
                  <c:v>133.74459641414447</c:v>
                </c:pt>
                <c:pt idx="3625">
                  <c:v>133.99262986322674</c:v>
                </c:pt>
                <c:pt idx="3626">
                  <c:v>133.76514775706841</c:v>
                </c:pt>
                <c:pt idx="3627">
                  <c:v>132.609311884345</c:v>
                </c:pt>
                <c:pt idx="3628">
                  <c:v>133.03238608177963</c:v>
                </c:pt>
                <c:pt idx="3629">
                  <c:v>133.03238608177963</c:v>
                </c:pt>
                <c:pt idx="3630">
                  <c:v>133.03238608177963</c:v>
                </c:pt>
                <c:pt idx="3631">
                  <c:v>132.70781659698056</c:v>
                </c:pt>
                <c:pt idx="3632">
                  <c:v>131.76599815746528</c:v>
                </c:pt>
                <c:pt idx="3633">
                  <c:v>131.15796187371501</c:v>
                </c:pt>
                <c:pt idx="3634">
                  <c:v>129.18219828502535</c:v>
                </c:pt>
                <c:pt idx="3635">
                  <c:v>128.74282474665102</c:v>
                </c:pt>
                <c:pt idx="3636">
                  <c:v>128.74282474665102</c:v>
                </c:pt>
                <c:pt idx="3637">
                  <c:v>128.74282474665102</c:v>
                </c:pt>
                <c:pt idx="3638">
                  <c:v>129.87456594146357</c:v>
                </c:pt>
                <c:pt idx="3639">
                  <c:v>131.77308482743902</c:v>
                </c:pt>
                <c:pt idx="3640">
                  <c:v>134.70200552760198</c:v>
                </c:pt>
                <c:pt idx="3641">
                  <c:v>135.32208915030768</c:v>
                </c:pt>
                <c:pt idx="3642">
                  <c:v>135.9669761179216</c:v>
                </c:pt>
                <c:pt idx="3643">
                  <c:v>135.9669761179216</c:v>
                </c:pt>
                <c:pt idx="3644">
                  <c:v>135.9669761179216</c:v>
                </c:pt>
                <c:pt idx="3645">
                  <c:v>138.11140245198723</c:v>
                </c:pt>
                <c:pt idx="3646">
                  <c:v>137.12139465665027</c:v>
                </c:pt>
                <c:pt idx="3647">
                  <c:v>137.58911487491969</c:v>
                </c:pt>
                <c:pt idx="3648">
                  <c:v>137.34533342782169</c:v>
                </c:pt>
                <c:pt idx="3649">
                  <c:v>138.79668343845168</c:v>
                </c:pt>
                <c:pt idx="3650">
                  <c:v>138.79668343845168</c:v>
                </c:pt>
                <c:pt idx="3651">
                  <c:v>138.79668343845168</c:v>
                </c:pt>
                <c:pt idx="3652">
                  <c:v>138.85550279923405</c:v>
                </c:pt>
                <c:pt idx="3653">
                  <c:v>140.36425483665164</c:v>
                </c:pt>
                <c:pt idx="3654">
                  <c:v>141.60796541704991</c:v>
                </c:pt>
                <c:pt idx="3655">
                  <c:v>140.96733045142025</c:v>
                </c:pt>
                <c:pt idx="3656">
                  <c:v>141.47473602154284</c:v>
                </c:pt>
                <c:pt idx="3657">
                  <c:v>141.47473602154284</c:v>
                </c:pt>
                <c:pt idx="3658">
                  <c:v>141.47473602154284</c:v>
                </c:pt>
                <c:pt idx="3659">
                  <c:v>141.63560342994762</c:v>
                </c:pt>
                <c:pt idx="3660">
                  <c:v>141.16008787470705</c:v>
                </c:pt>
                <c:pt idx="3661">
                  <c:v>139.79094323577289</c:v>
                </c:pt>
                <c:pt idx="3662">
                  <c:v>138.98660619374894</c:v>
                </c:pt>
                <c:pt idx="3663">
                  <c:v>140.07086669973717</c:v>
                </c:pt>
                <c:pt idx="3664">
                  <c:v>140.07086669973717</c:v>
                </c:pt>
                <c:pt idx="3665">
                  <c:v>140.07086669973717</c:v>
                </c:pt>
                <c:pt idx="3666">
                  <c:v>141.21040323152087</c:v>
                </c:pt>
                <c:pt idx="3667">
                  <c:v>140.9460704414989</c:v>
                </c:pt>
                <c:pt idx="3668">
                  <c:v>139.75054921692234</c:v>
                </c:pt>
                <c:pt idx="3669">
                  <c:v>140.23386010913407</c:v>
                </c:pt>
                <c:pt idx="3670">
                  <c:v>141.01481114024455</c:v>
                </c:pt>
                <c:pt idx="3671">
                  <c:v>141.01481114024455</c:v>
                </c:pt>
                <c:pt idx="3672">
                  <c:v>141.01481114024455</c:v>
                </c:pt>
                <c:pt idx="3673">
                  <c:v>140.21543476720225</c:v>
                </c:pt>
                <c:pt idx="3674">
                  <c:v>140.11905605555887</c:v>
                </c:pt>
                <c:pt idx="3675">
                  <c:v>140.05527602579485</c:v>
                </c:pt>
                <c:pt idx="3676">
                  <c:v>139.6201544894048</c:v>
                </c:pt>
                <c:pt idx="3677">
                  <c:v>140.70654099638514</c:v>
                </c:pt>
                <c:pt idx="3678">
                  <c:v>140.70654099638514</c:v>
                </c:pt>
                <c:pt idx="3679">
                  <c:v>140.70654099638514</c:v>
                </c:pt>
                <c:pt idx="3680">
                  <c:v>140.06094536177386</c:v>
                </c:pt>
                <c:pt idx="3681">
                  <c:v>139.30338034157685</c:v>
                </c:pt>
                <c:pt idx="3682">
                  <c:v>138.8207781163625</c:v>
                </c:pt>
                <c:pt idx="3683">
                  <c:v>140.42165686343924</c:v>
                </c:pt>
                <c:pt idx="3684">
                  <c:v>139.37424704131467</c:v>
                </c:pt>
                <c:pt idx="3685">
                  <c:v>139.37424704131467</c:v>
                </c:pt>
                <c:pt idx="3686">
                  <c:v>139.37424704131467</c:v>
                </c:pt>
                <c:pt idx="3687">
                  <c:v>137.93707037063223</c:v>
                </c:pt>
                <c:pt idx="3688">
                  <c:v>140.19630075827305</c:v>
                </c:pt>
                <c:pt idx="3689">
                  <c:v>138.4862872936001</c:v>
                </c:pt>
                <c:pt idx="3690">
                  <c:v>139.76259655587776</c:v>
                </c:pt>
                <c:pt idx="3691">
                  <c:v>138.187938487704</c:v>
                </c:pt>
                <c:pt idx="3692">
                  <c:v>138.187938487704</c:v>
                </c:pt>
                <c:pt idx="3693">
                  <c:v>138.187938487704</c:v>
                </c:pt>
                <c:pt idx="3694">
                  <c:v>136.42335766423295</c:v>
                </c:pt>
                <c:pt idx="3695">
                  <c:v>135.83445538941189</c:v>
                </c:pt>
                <c:pt idx="3696">
                  <c:v>136.25611225285175</c:v>
                </c:pt>
                <c:pt idx="3697">
                  <c:v>136.84359719367805</c:v>
                </c:pt>
                <c:pt idx="3698">
                  <c:v>135.71539933385239</c:v>
                </c:pt>
                <c:pt idx="3699">
                  <c:v>135.71539933385239</c:v>
                </c:pt>
                <c:pt idx="3700">
                  <c:v>135.71539933385239</c:v>
                </c:pt>
                <c:pt idx="3701">
                  <c:v>135.51980724257606</c:v>
                </c:pt>
                <c:pt idx="3702">
                  <c:v>135.3419318262342</c:v>
                </c:pt>
                <c:pt idx="3703">
                  <c:v>134.4107433916796</c:v>
                </c:pt>
                <c:pt idx="3704">
                  <c:v>133.98199985826594</c:v>
                </c:pt>
                <c:pt idx="3705">
                  <c:v>134.47098008645673</c:v>
                </c:pt>
                <c:pt idx="3706">
                  <c:v>134.47098008645673</c:v>
                </c:pt>
                <c:pt idx="3707">
                  <c:v>134.47098008645673</c:v>
                </c:pt>
                <c:pt idx="3708">
                  <c:v>134.90043228686775</c:v>
                </c:pt>
                <c:pt idx="3709">
                  <c:v>138.52880731344274</c:v>
                </c:pt>
                <c:pt idx="3710">
                  <c:v>139.30763234356107</c:v>
                </c:pt>
                <c:pt idx="3711">
                  <c:v>138.09155977606054</c:v>
                </c:pt>
                <c:pt idx="3712">
                  <c:v>138.09155977606054</c:v>
                </c:pt>
                <c:pt idx="3713">
                  <c:v>138.09155977606054</c:v>
                </c:pt>
                <c:pt idx="3714">
                  <c:v>138.09155977606054</c:v>
                </c:pt>
                <c:pt idx="3715">
                  <c:v>137.37580610870884</c:v>
                </c:pt>
                <c:pt idx="3716">
                  <c:v>135.88760541421519</c:v>
                </c:pt>
                <c:pt idx="3717">
                  <c:v>138.20423782864361</c:v>
                </c:pt>
                <c:pt idx="3718">
                  <c:v>138.70810006377934</c:v>
                </c:pt>
                <c:pt idx="3719">
                  <c:v>138.85479413223661</c:v>
                </c:pt>
                <c:pt idx="3720">
                  <c:v>138.85479413223661</c:v>
                </c:pt>
                <c:pt idx="3721">
                  <c:v>138.85479413223661</c:v>
                </c:pt>
                <c:pt idx="3722">
                  <c:v>140.13677273049328</c:v>
                </c:pt>
                <c:pt idx="3723">
                  <c:v>142.62277655729505</c:v>
                </c:pt>
                <c:pt idx="3724">
                  <c:v>143.47105095315644</c:v>
                </c:pt>
                <c:pt idx="3725">
                  <c:v>143.7063283962859</c:v>
                </c:pt>
                <c:pt idx="3726">
                  <c:v>143.76160442208138</c:v>
                </c:pt>
                <c:pt idx="3727">
                  <c:v>143.76160442208138</c:v>
                </c:pt>
                <c:pt idx="3728">
                  <c:v>143.76160442208138</c:v>
                </c:pt>
                <c:pt idx="3729">
                  <c:v>143.86577847069591</c:v>
                </c:pt>
                <c:pt idx="3730">
                  <c:v>141.50946070441429</c:v>
                </c:pt>
                <c:pt idx="3731">
                  <c:v>141.41095599177876</c:v>
                </c:pt>
                <c:pt idx="3732">
                  <c:v>139.47700375593439</c:v>
                </c:pt>
                <c:pt idx="3733">
                  <c:v>139.11062291829001</c:v>
                </c:pt>
                <c:pt idx="3734">
                  <c:v>139.11062291829001</c:v>
                </c:pt>
                <c:pt idx="3735">
                  <c:v>139.11062291829001</c:v>
                </c:pt>
                <c:pt idx="3736">
                  <c:v>134.83240025511944</c:v>
                </c:pt>
                <c:pt idx="3737">
                  <c:v>135.97193678690317</c:v>
                </c:pt>
                <c:pt idx="3738">
                  <c:v>137.6153355538226</c:v>
                </c:pt>
                <c:pt idx="3739">
                  <c:v>136.05201615760689</c:v>
                </c:pt>
                <c:pt idx="3740">
                  <c:v>137.75706895329822</c:v>
                </c:pt>
                <c:pt idx="3741">
                  <c:v>137.75706895329822</c:v>
                </c:pt>
                <c:pt idx="3742">
                  <c:v>137.75706895329822</c:v>
                </c:pt>
                <c:pt idx="3743">
                  <c:v>137.31911274891866</c:v>
                </c:pt>
                <c:pt idx="3744">
                  <c:v>137.28793140103403</c:v>
                </c:pt>
                <c:pt idx="3745">
                  <c:v>137.33257742186885</c:v>
                </c:pt>
                <c:pt idx="3746">
                  <c:v>133.02600807880319</c:v>
                </c:pt>
                <c:pt idx="3747">
                  <c:v>133.02600807880319</c:v>
                </c:pt>
                <c:pt idx="3748">
                  <c:v>133.02600807880319</c:v>
                </c:pt>
                <c:pt idx="3749">
                  <c:v>133.02600807880319</c:v>
                </c:pt>
                <c:pt idx="3750">
                  <c:v>134.98405499255841</c:v>
                </c:pt>
                <c:pt idx="3751">
                  <c:v>135.32917582028148</c:v>
                </c:pt>
                <c:pt idx="3752">
                  <c:v>137.1291899936214</c:v>
                </c:pt>
                <c:pt idx="3753">
                  <c:v>136.08248883849419</c:v>
                </c:pt>
                <c:pt idx="3754">
                  <c:v>138.44234993976269</c:v>
                </c:pt>
                <c:pt idx="3755">
                  <c:v>138.44234993976269</c:v>
                </c:pt>
                <c:pt idx="3756">
                  <c:v>138.44234993976269</c:v>
                </c:pt>
                <c:pt idx="3757">
                  <c:v>139.12550492523502</c:v>
                </c:pt>
                <c:pt idx="3758">
                  <c:v>141.04528382113182</c:v>
                </c:pt>
                <c:pt idx="3759">
                  <c:v>140.42732619941827</c:v>
                </c:pt>
                <c:pt idx="3760">
                  <c:v>140.42732619941827</c:v>
                </c:pt>
                <c:pt idx="3761">
                  <c:v>140.42732619941827</c:v>
                </c:pt>
                <c:pt idx="3762">
                  <c:v>140.42732619941827</c:v>
                </c:pt>
                <c:pt idx="3763">
                  <c:v>140.42732619941827</c:v>
                </c:pt>
                <c:pt idx="3764">
                  <c:v>141.8389908581951</c:v>
                </c:pt>
                <c:pt idx="3765">
                  <c:v>141.2061512295366</c:v>
                </c:pt>
                <c:pt idx="3766">
                  <c:v>141.0870951739771</c:v>
                </c:pt>
                <c:pt idx="3767">
                  <c:v>140.51874424208</c:v>
                </c:pt>
                <c:pt idx="3768">
                  <c:v>142.05017362341371</c:v>
                </c:pt>
                <c:pt idx="3769">
                  <c:v>142.05017362341371</c:v>
                </c:pt>
                <c:pt idx="3770">
                  <c:v>142.05017362341371</c:v>
                </c:pt>
                <c:pt idx="3771">
                  <c:v>141.52434271135928</c:v>
                </c:pt>
                <c:pt idx="3772">
                  <c:v>139.24668698178664</c:v>
                </c:pt>
                <c:pt idx="3773">
                  <c:v>139.39196371624911</c:v>
                </c:pt>
                <c:pt idx="3774">
                  <c:v>140.47126355325568</c:v>
                </c:pt>
                <c:pt idx="3775">
                  <c:v>140.7405570122593</c:v>
                </c:pt>
                <c:pt idx="3776">
                  <c:v>140.7405570122593</c:v>
                </c:pt>
                <c:pt idx="3777">
                  <c:v>140.7405570122593</c:v>
                </c:pt>
                <c:pt idx="3778">
                  <c:v>141.12890652682242</c:v>
                </c:pt>
                <c:pt idx="3779">
                  <c:v>142.65395790517971</c:v>
                </c:pt>
                <c:pt idx="3780">
                  <c:v>143.06781943164842</c:v>
                </c:pt>
                <c:pt idx="3781">
                  <c:v>143.60215434767139</c:v>
                </c:pt>
                <c:pt idx="3782">
                  <c:v>142.84529799447176</c:v>
                </c:pt>
                <c:pt idx="3783">
                  <c:v>142.84529799447176</c:v>
                </c:pt>
                <c:pt idx="3784">
                  <c:v>142.84529799447176</c:v>
                </c:pt>
                <c:pt idx="3785">
                  <c:v>144.22507263836658</c:v>
                </c:pt>
                <c:pt idx="3786">
                  <c:v>145.1144497200759</c:v>
                </c:pt>
                <c:pt idx="3787">
                  <c:v>144.98476365955574</c:v>
                </c:pt>
                <c:pt idx="3788">
                  <c:v>145.439019204875</c:v>
                </c:pt>
                <c:pt idx="3789">
                  <c:v>146.94847990929</c:v>
                </c:pt>
                <c:pt idx="3790">
                  <c:v>146.94847990929</c:v>
                </c:pt>
                <c:pt idx="3791">
                  <c:v>146.94847990929</c:v>
                </c:pt>
                <c:pt idx="3792">
                  <c:v>146.94847990929</c:v>
                </c:pt>
                <c:pt idx="3793">
                  <c:v>149.70023386010848</c:v>
                </c:pt>
                <c:pt idx="3794">
                  <c:v>148.13478846290062</c:v>
                </c:pt>
                <c:pt idx="3795">
                  <c:v>148.02140174332015</c:v>
                </c:pt>
                <c:pt idx="3796">
                  <c:v>146.67209978031258</c:v>
                </c:pt>
                <c:pt idx="3797">
                  <c:v>146.67209978031258</c:v>
                </c:pt>
                <c:pt idx="3798">
                  <c:v>146.67209978031258</c:v>
                </c:pt>
                <c:pt idx="3799">
                  <c:v>147.85486499893636</c:v>
                </c:pt>
                <c:pt idx="3800">
                  <c:v>147.42328679753319</c:v>
                </c:pt>
                <c:pt idx="3801">
                  <c:v>143.52136630997032</c:v>
                </c:pt>
                <c:pt idx="3802">
                  <c:v>143.05506342569564</c:v>
                </c:pt>
                <c:pt idx="3803">
                  <c:v>144.04577988802998</c:v>
                </c:pt>
                <c:pt idx="3804">
                  <c:v>144.04577988802998</c:v>
                </c:pt>
                <c:pt idx="3805">
                  <c:v>144.04577988802998</c:v>
                </c:pt>
                <c:pt idx="3806">
                  <c:v>145.30578980936792</c:v>
                </c:pt>
                <c:pt idx="3807">
                  <c:v>145.80610870951676</c:v>
                </c:pt>
                <c:pt idx="3808">
                  <c:v>145.81319537949057</c:v>
                </c:pt>
                <c:pt idx="3809">
                  <c:v>145.24697044858559</c:v>
                </c:pt>
                <c:pt idx="3810">
                  <c:v>145.73240734178944</c:v>
                </c:pt>
                <c:pt idx="3811">
                  <c:v>145.73240734178944</c:v>
                </c:pt>
                <c:pt idx="3812">
                  <c:v>145.73240734178944</c:v>
                </c:pt>
                <c:pt idx="3813">
                  <c:v>145.02374034441152</c:v>
                </c:pt>
                <c:pt idx="3814">
                  <c:v>145.62114662320113</c:v>
                </c:pt>
                <c:pt idx="3815">
                  <c:v>144.08404790588841</c:v>
                </c:pt>
                <c:pt idx="3816">
                  <c:v>143.55113032386021</c:v>
                </c:pt>
                <c:pt idx="3817">
                  <c:v>144.42420806462982</c:v>
                </c:pt>
                <c:pt idx="3818">
                  <c:v>144.42420806462982</c:v>
                </c:pt>
                <c:pt idx="3819">
                  <c:v>144.42420806462982</c:v>
                </c:pt>
                <c:pt idx="3820">
                  <c:v>144.43058606760621</c:v>
                </c:pt>
                <c:pt idx="3821">
                  <c:v>144.10459924881238</c:v>
                </c:pt>
                <c:pt idx="3822">
                  <c:v>143.5617603288209</c:v>
                </c:pt>
                <c:pt idx="3823">
                  <c:v>143.99262986322668</c:v>
                </c:pt>
                <c:pt idx="3824">
                  <c:v>142.47749982283267</c:v>
                </c:pt>
                <c:pt idx="3825">
                  <c:v>142.47749982283267</c:v>
                </c:pt>
                <c:pt idx="3826">
                  <c:v>142.47749982283267</c:v>
                </c:pt>
                <c:pt idx="3827">
                  <c:v>145.06980369924113</c:v>
                </c:pt>
                <c:pt idx="3828">
                  <c:v>143.67302104740924</c:v>
                </c:pt>
                <c:pt idx="3829">
                  <c:v>143.69498972432794</c:v>
                </c:pt>
                <c:pt idx="3830">
                  <c:v>144.41924739564817</c:v>
                </c:pt>
                <c:pt idx="3831">
                  <c:v>143.08482743958552</c:v>
                </c:pt>
                <c:pt idx="3832">
                  <c:v>143.08482743958552</c:v>
                </c:pt>
                <c:pt idx="3833">
                  <c:v>143.08482743958552</c:v>
                </c:pt>
                <c:pt idx="3834">
                  <c:v>143.41577492736101</c:v>
                </c:pt>
                <c:pt idx="3835">
                  <c:v>143.05010275671401</c:v>
                </c:pt>
                <c:pt idx="3836">
                  <c:v>143.81758911487432</c:v>
                </c:pt>
                <c:pt idx="3837">
                  <c:v>144.00892920416635</c:v>
                </c:pt>
                <c:pt idx="3838">
                  <c:v>145.53539791651841</c:v>
                </c:pt>
                <c:pt idx="3839">
                  <c:v>145.53539791651841</c:v>
                </c:pt>
                <c:pt idx="3840">
                  <c:v>145.53539791651841</c:v>
                </c:pt>
                <c:pt idx="3841">
                  <c:v>146.02721281269871</c:v>
                </c:pt>
                <c:pt idx="3842">
                  <c:v>147.84777832896262</c:v>
                </c:pt>
                <c:pt idx="3843">
                  <c:v>148.60038268017797</c:v>
                </c:pt>
                <c:pt idx="3844">
                  <c:v>147.24682871518615</c:v>
                </c:pt>
                <c:pt idx="3845">
                  <c:v>147.35879810077185</c:v>
                </c:pt>
                <c:pt idx="3846">
                  <c:v>147.35879810077185</c:v>
                </c:pt>
                <c:pt idx="3847">
                  <c:v>147.35879810077185</c:v>
                </c:pt>
                <c:pt idx="3848">
                  <c:v>146.54950038976625</c:v>
                </c:pt>
                <c:pt idx="3849">
                  <c:v>145.92729076606841</c:v>
                </c:pt>
                <c:pt idx="3850">
                  <c:v>146.29792360569706</c:v>
                </c:pt>
                <c:pt idx="3851">
                  <c:v>146.37800297640078</c:v>
                </c:pt>
                <c:pt idx="3852">
                  <c:v>146.67209978031264</c:v>
                </c:pt>
                <c:pt idx="3853">
                  <c:v>146.67209978031264</c:v>
                </c:pt>
                <c:pt idx="3854">
                  <c:v>146.67209978031264</c:v>
                </c:pt>
                <c:pt idx="3855">
                  <c:v>146.67209978031264</c:v>
                </c:pt>
                <c:pt idx="3856">
                  <c:v>146.60477641556173</c:v>
                </c:pt>
                <c:pt idx="3857">
                  <c:v>148.25030118347331</c:v>
                </c:pt>
                <c:pt idx="3858">
                  <c:v>149.96173198214103</c:v>
                </c:pt>
                <c:pt idx="3859">
                  <c:v>152.0296222804898</c:v>
                </c:pt>
                <c:pt idx="3860">
                  <c:v>152.0296222804898</c:v>
                </c:pt>
                <c:pt idx="3861">
                  <c:v>152.0296222804898</c:v>
                </c:pt>
                <c:pt idx="3862">
                  <c:v>152.20962369782379</c:v>
                </c:pt>
                <c:pt idx="3863">
                  <c:v>153.03592941676644</c:v>
                </c:pt>
                <c:pt idx="3864">
                  <c:v>151.77662816242585</c:v>
                </c:pt>
                <c:pt idx="3865">
                  <c:v>149.32889235348247</c:v>
                </c:pt>
                <c:pt idx="3866">
                  <c:v>150.23173410814198</c:v>
                </c:pt>
                <c:pt idx="3867">
                  <c:v>150.23173410814198</c:v>
                </c:pt>
                <c:pt idx="3868">
                  <c:v>150.23173410814198</c:v>
                </c:pt>
                <c:pt idx="3869">
                  <c:v>152.7772659627235</c:v>
                </c:pt>
                <c:pt idx="3870">
                  <c:v>153.08624477358023</c:v>
                </c:pt>
                <c:pt idx="3871">
                  <c:v>153.26624619091422</c:v>
                </c:pt>
                <c:pt idx="3872">
                  <c:v>150.08645737367945</c:v>
                </c:pt>
                <c:pt idx="3873">
                  <c:v>150.70795833037991</c:v>
                </c:pt>
                <c:pt idx="3874">
                  <c:v>150.70795833037991</c:v>
                </c:pt>
                <c:pt idx="3875">
                  <c:v>150.70795833037991</c:v>
                </c:pt>
                <c:pt idx="3876">
                  <c:v>149.57550846856998</c:v>
                </c:pt>
                <c:pt idx="3877">
                  <c:v>148.03770108425988</c:v>
                </c:pt>
                <c:pt idx="3878">
                  <c:v>149.84267592658148</c:v>
                </c:pt>
                <c:pt idx="3879">
                  <c:v>150.84047905888963</c:v>
                </c:pt>
                <c:pt idx="3880">
                  <c:v>151.58245340514429</c:v>
                </c:pt>
                <c:pt idx="3881">
                  <c:v>151.58245340514429</c:v>
                </c:pt>
                <c:pt idx="3882">
                  <c:v>151.58245340514429</c:v>
                </c:pt>
                <c:pt idx="3883">
                  <c:v>151.22457657146842</c:v>
                </c:pt>
                <c:pt idx="3884">
                  <c:v>152.60789455035012</c:v>
                </c:pt>
                <c:pt idx="3885">
                  <c:v>151.09914251293253</c:v>
                </c:pt>
                <c:pt idx="3886">
                  <c:v>151.11685918786696</c:v>
                </c:pt>
                <c:pt idx="3887">
                  <c:v>154.34058535893917</c:v>
                </c:pt>
                <c:pt idx="3888">
                  <c:v>154.34058535893917</c:v>
                </c:pt>
                <c:pt idx="3889">
                  <c:v>154.34058535893917</c:v>
                </c:pt>
                <c:pt idx="3890">
                  <c:v>153.94089717241803</c:v>
                </c:pt>
                <c:pt idx="3891">
                  <c:v>157.35312876479273</c:v>
                </c:pt>
                <c:pt idx="3892">
                  <c:v>156.2468995818858</c:v>
                </c:pt>
                <c:pt idx="3893">
                  <c:v>156.6125717525328</c:v>
                </c:pt>
                <c:pt idx="3894">
                  <c:v>158.26872652540501</c:v>
                </c:pt>
                <c:pt idx="3895">
                  <c:v>158.26872652540501</c:v>
                </c:pt>
                <c:pt idx="3896">
                  <c:v>158.26872652540501</c:v>
                </c:pt>
                <c:pt idx="3897">
                  <c:v>159.46637375097373</c:v>
                </c:pt>
                <c:pt idx="3898">
                  <c:v>157.8562823329311</c:v>
                </c:pt>
                <c:pt idx="3899">
                  <c:v>155.66791864502804</c:v>
                </c:pt>
                <c:pt idx="3900">
                  <c:v>152.36836510523642</c:v>
                </c:pt>
                <c:pt idx="3901">
                  <c:v>153.91538516051244</c:v>
                </c:pt>
                <c:pt idx="3902">
                  <c:v>153.91538516051244</c:v>
                </c:pt>
                <c:pt idx="3903">
                  <c:v>153.91538516051244</c:v>
                </c:pt>
                <c:pt idx="3904">
                  <c:v>153.91538516051244</c:v>
                </c:pt>
                <c:pt idx="3905">
                  <c:v>153.91538516051244</c:v>
                </c:pt>
                <c:pt idx="3906">
                  <c:v>153.91538516051244</c:v>
                </c:pt>
                <c:pt idx="3907">
                  <c:v>153.87357380766713</c:v>
                </c:pt>
                <c:pt idx="3908">
                  <c:v>155.27319112748853</c:v>
                </c:pt>
                <c:pt idx="3909">
                  <c:v>155.27319112748853</c:v>
                </c:pt>
                <c:pt idx="3910">
                  <c:v>155.27319112748853</c:v>
                </c:pt>
                <c:pt idx="3911">
                  <c:v>156.89532988448661</c:v>
                </c:pt>
                <c:pt idx="3912">
                  <c:v>156.00453546878259</c:v>
                </c:pt>
                <c:pt idx="3913">
                  <c:v>156.00453546878259</c:v>
                </c:pt>
                <c:pt idx="3914">
                  <c:v>156.00453546878259</c:v>
                </c:pt>
                <c:pt idx="3915">
                  <c:v>156.4304443342067</c:v>
                </c:pt>
                <c:pt idx="3916">
                  <c:v>156.4304443342067</c:v>
                </c:pt>
                <c:pt idx="3917">
                  <c:v>156.4304443342067</c:v>
                </c:pt>
                <c:pt idx="3918">
                  <c:v>156.4304443342067</c:v>
                </c:pt>
                <c:pt idx="3919">
                  <c:v>156.4304443342067</c:v>
                </c:pt>
                <c:pt idx="3920">
                  <c:v>155.84792006236205</c:v>
                </c:pt>
                <c:pt idx="3921">
                  <c:v>155.75508468570553</c:v>
                </c:pt>
                <c:pt idx="3922">
                  <c:v>155.44964920983566</c:v>
                </c:pt>
                <c:pt idx="3923">
                  <c:v>155.44964920983566</c:v>
                </c:pt>
                <c:pt idx="3924">
                  <c:v>155.44964920983566</c:v>
                </c:pt>
                <c:pt idx="3925">
                  <c:v>155.44964920983566</c:v>
                </c:pt>
                <c:pt idx="3926">
                  <c:v>155.44964920983566</c:v>
                </c:pt>
                <c:pt idx="3927">
                  <c:v>155.95988944794775</c:v>
                </c:pt>
                <c:pt idx="3928">
                  <c:v>155.72815533980517</c:v>
                </c:pt>
                <c:pt idx="3929">
                  <c:v>155.08893770817028</c:v>
                </c:pt>
                <c:pt idx="3930">
                  <c:v>155.08893770817028</c:v>
                </c:pt>
                <c:pt idx="3931">
                  <c:v>155.08893770817028</c:v>
                </c:pt>
                <c:pt idx="3932">
                  <c:v>154.78066756431087</c:v>
                </c:pt>
                <c:pt idx="3933">
                  <c:v>152.91333002622005</c:v>
                </c:pt>
                <c:pt idx="3934">
                  <c:v>154.29168733612011</c:v>
                </c:pt>
                <c:pt idx="3935">
                  <c:v>152.8013606406343</c:v>
                </c:pt>
                <c:pt idx="3936">
                  <c:v>150.89362908369293</c:v>
                </c:pt>
                <c:pt idx="3937">
                  <c:v>150.89362908369293</c:v>
                </c:pt>
                <c:pt idx="3938">
                  <c:v>150.89362908369293</c:v>
                </c:pt>
                <c:pt idx="3939">
                  <c:v>151.11260718588267</c:v>
                </c:pt>
                <c:pt idx="3940">
                  <c:v>149.87385727446605</c:v>
                </c:pt>
                <c:pt idx="3941">
                  <c:v>151.0155198072419</c:v>
                </c:pt>
                <c:pt idx="3942">
                  <c:v>151.69938345971161</c:v>
                </c:pt>
                <c:pt idx="3943">
                  <c:v>153.5419176528942</c:v>
                </c:pt>
                <c:pt idx="3944">
                  <c:v>153.5419176528942</c:v>
                </c:pt>
                <c:pt idx="3945">
                  <c:v>153.5419176528942</c:v>
                </c:pt>
                <c:pt idx="3946">
                  <c:v>152.6532492381823</c:v>
                </c:pt>
                <c:pt idx="3947">
                  <c:v>154.3278293529863</c:v>
                </c:pt>
                <c:pt idx="3948">
                  <c:v>151.32378995110128</c:v>
                </c:pt>
                <c:pt idx="3949">
                  <c:v>150.21118276521796</c:v>
                </c:pt>
                <c:pt idx="3950">
                  <c:v>148.35518389908515</c:v>
                </c:pt>
                <c:pt idx="3951">
                  <c:v>148.35518389908515</c:v>
                </c:pt>
                <c:pt idx="3952">
                  <c:v>148.35518389908515</c:v>
                </c:pt>
                <c:pt idx="3953">
                  <c:v>149.23322230883639</c:v>
                </c:pt>
                <c:pt idx="3954">
                  <c:v>149.98228332506486</c:v>
                </c:pt>
                <c:pt idx="3955">
                  <c:v>149.98228332506486</c:v>
                </c:pt>
                <c:pt idx="3956">
                  <c:v>150.57118559988589</c:v>
                </c:pt>
                <c:pt idx="3957">
                  <c:v>151.30182127418252</c:v>
                </c:pt>
                <c:pt idx="3958">
                  <c:v>151.30182127418252</c:v>
                </c:pt>
                <c:pt idx="3959">
                  <c:v>151.30182127418252</c:v>
                </c:pt>
                <c:pt idx="3960">
                  <c:v>151.15229253773578</c:v>
                </c:pt>
                <c:pt idx="3961">
                  <c:v>151.92615689887248</c:v>
                </c:pt>
                <c:pt idx="3962">
                  <c:v>154.34483736092335</c:v>
                </c:pt>
                <c:pt idx="3963">
                  <c:v>157.67061157961797</c:v>
                </c:pt>
                <c:pt idx="3964">
                  <c:v>159.05818156048394</c:v>
                </c:pt>
                <c:pt idx="3965">
                  <c:v>159.05818156048394</c:v>
                </c:pt>
                <c:pt idx="3966">
                  <c:v>159.05818156048394</c:v>
                </c:pt>
                <c:pt idx="3967">
                  <c:v>159.53653178371405</c:v>
                </c:pt>
                <c:pt idx="3968">
                  <c:v>157.31911274891851</c:v>
                </c:pt>
                <c:pt idx="3969">
                  <c:v>157.59478421089855</c:v>
                </c:pt>
                <c:pt idx="3970">
                  <c:v>157.1667493444823</c:v>
                </c:pt>
                <c:pt idx="3971">
                  <c:v>157.6925802565367</c:v>
                </c:pt>
                <c:pt idx="3972">
                  <c:v>157.6925802565367</c:v>
                </c:pt>
                <c:pt idx="3973">
                  <c:v>157.6925802565367</c:v>
                </c:pt>
                <c:pt idx="3974">
                  <c:v>157.60116221387494</c:v>
                </c:pt>
                <c:pt idx="3975">
                  <c:v>158.46502728367864</c:v>
                </c:pt>
                <c:pt idx="3976">
                  <c:v>153.34845156260999</c:v>
                </c:pt>
                <c:pt idx="3977">
                  <c:v>155.06342569626457</c:v>
                </c:pt>
                <c:pt idx="3978">
                  <c:v>154.31719934802564</c:v>
                </c:pt>
                <c:pt idx="3979">
                  <c:v>154.31719934802564</c:v>
                </c:pt>
                <c:pt idx="3980">
                  <c:v>154.31719934802564</c:v>
                </c:pt>
                <c:pt idx="3981">
                  <c:v>152.63198922826092</c:v>
                </c:pt>
                <c:pt idx="3982">
                  <c:v>157.27446672808372</c:v>
                </c:pt>
                <c:pt idx="3983">
                  <c:v>158.36652257104311</c:v>
                </c:pt>
                <c:pt idx="3984">
                  <c:v>159.54645312167736</c:v>
                </c:pt>
                <c:pt idx="3985">
                  <c:v>157.59832754588541</c:v>
                </c:pt>
                <c:pt idx="3986">
                  <c:v>157.59832754588541</c:v>
                </c:pt>
                <c:pt idx="3987">
                  <c:v>157.59832754588541</c:v>
                </c:pt>
                <c:pt idx="3988">
                  <c:v>158.75983275458785</c:v>
                </c:pt>
                <c:pt idx="3989">
                  <c:v>158.97385018779599</c:v>
                </c:pt>
                <c:pt idx="3990">
                  <c:v>157.09729997873924</c:v>
                </c:pt>
                <c:pt idx="3991">
                  <c:v>156.1285521933236</c:v>
                </c:pt>
                <c:pt idx="3992">
                  <c:v>153.34207355963358</c:v>
                </c:pt>
                <c:pt idx="3993">
                  <c:v>153.34207355963358</c:v>
                </c:pt>
                <c:pt idx="3994">
                  <c:v>153.34207355963358</c:v>
                </c:pt>
                <c:pt idx="3995">
                  <c:v>153.354120898589</c:v>
                </c:pt>
                <c:pt idx="3996">
                  <c:v>152.72198993692788</c:v>
                </c:pt>
                <c:pt idx="3997">
                  <c:v>151.27985259726381</c:v>
                </c:pt>
                <c:pt idx="3998">
                  <c:v>151.4889093614903</c:v>
                </c:pt>
                <c:pt idx="3999">
                  <c:v>153.00900007086599</c:v>
                </c:pt>
                <c:pt idx="4000">
                  <c:v>153.00900007086599</c:v>
                </c:pt>
                <c:pt idx="4001">
                  <c:v>153.00900007086599</c:v>
                </c:pt>
                <c:pt idx="4002">
                  <c:v>150.77811636312026</c:v>
                </c:pt>
                <c:pt idx="4003">
                  <c:v>152.26489972361915</c:v>
                </c:pt>
                <c:pt idx="4004">
                  <c:v>152.4817518248168</c:v>
                </c:pt>
                <c:pt idx="4005">
                  <c:v>155.08185103819642</c:v>
                </c:pt>
                <c:pt idx="4006">
                  <c:v>154.27822266316983</c:v>
                </c:pt>
                <c:pt idx="4007">
                  <c:v>154.27822266316983</c:v>
                </c:pt>
                <c:pt idx="4008">
                  <c:v>154.27822266316983</c:v>
                </c:pt>
                <c:pt idx="4009">
                  <c:v>148.02211041031745</c:v>
                </c:pt>
                <c:pt idx="4010">
                  <c:v>143.0118347388555</c:v>
                </c:pt>
                <c:pt idx="4011">
                  <c:v>147.8669123378917</c:v>
                </c:pt>
                <c:pt idx="4012">
                  <c:v>147.84919566295727</c:v>
                </c:pt>
                <c:pt idx="4013">
                  <c:v>145.01736234143505</c:v>
                </c:pt>
                <c:pt idx="4014">
                  <c:v>145.01736234143505</c:v>
                </c:pt>
                <c:pt idx="4015">
                  <c:v>145.01736234143505</c:v>
                </c:pt>
                <c:pt idx="4016">
                  <c:v>145.50563390262843</c:v>
                </c:pt>
                <c:pt idx="4017">
                  <c:v>145.52122457657072</c:v>
                </c:pt>
                <c:pt idx="4018">
                  <c:v>148.61101268513849</c:v>
                </c:pt>
                <c:pt idx="4019">
                  <c:v>146.5487917227687</c:v>
                </c:pt>
                <c:pt idx="4020">
                  <c:v>145.16618241088437</c:v>
                </c:pt>
                <c:pt idx="4021">
                  <c:v>145.16618241088437</c:v>
                </c:pt>
                <c:pt idx="4022">
                  <c:v>145.16618241088437</c:v>
                </c:pt>
                <c:pt idx="4023">
                  <c:v>147.91368435971859</c:v>
                </c:pt>
                <c:pt idx="4024">
                  <c:v>148.00864573736726</c:v>
                </c:pt>
                <c:pt idx="4025">
                  <c:v>147.771950960243</c:v>
                </c:pt>
                <c:pt idx="4026">
                  <c:v>149.27645099567633</c:v>
                </c:pt>
                <c:pt idx="4027">
                  <c:v>148.6577847069654</c:v>
                </c:pt>
                <c:pt idx="4028">
                  <c:v>148.6577847069654</c:v>
                </c:pt>
                <c:pt idx="4029">
                  <c:v>148.6577847069654</c:v>
                </c:pt>
                <c:pt idx="4030">
                  <c:v>147.4254127985252</c:v>
                </c:pt>
                <c:pt idx="4031">
                  <c:v>146.56013039472674</c:v>
                </c:pt>
                <c:pt idx="4032">
                  <c:v>147.22486003826722</c:v>
                </c:pt>
                <c:pt idx="4033">
                  <c:v>147.82510098504636</c:v>
                </c:pt>
                <c:pt idx="4034">
                  <c:v>149.40046772021748</c:v>
                </c:pt>
                <c:pt idx="4035">
                  <c:v>149.40046772021748</c:v>
                </c:pt>
                <c:pt idx="4036">
                  <c:v>149.40046772021748</c:v>
                </c:pt>
                <c:pt idx="4037">
                  <c:v>150.40677485649414</c:v>
                </c:pt>
                <c:pt idx="4038">
                  <c:v>148.70526539578975</c:v>
                </c:pt>
                <c:pt idx="4039">
                  <c:v>150.12614272553247</c:v>
                </c:pt>
                <c:pt idx="4040">
                  <c:v>151.20119056055478</c:v>
                </c:pt>
                <c:pt idx="4041">
                  <c:v>152.03103961448434</c:v>
                </c:pt>
                <c:pt idx="4042">
                  <c:v>152.03103961448434</c:v>
                </c:pt>
                <c:pt idx="4043">
                  <c:v>152.03103961448434</c:v>
                </c:pt>
                <c:pt idx="4044">
                  <c:v>152.46474381687963</c:v>
                </c:pt>
                <c:pt idx="4045">
                  <c:v>152.75246261781507</c:v>
                </c:pt>
                <c:pt idx="4046">
                  <c:v>154.18751328750537</c:v>
                </c:pt>
                <c:pt idx="4047">
                  <c:v>154.34625469491806</c:v>
                </c:pt>
                <c:pt idx="4048">
                  <c:v>154.97696832258441</c:v>
                </c:pt>
                <c:pt idx="4049">
                  <c:v>154.97696832258441</c:v>
                </c:pt>
                <c:pt idx="4050">
                  <c:v>154.97696832258441</c:v>
                </c:pt>
                <c:pt idx="4051">
                  <c:v>155.08255970519372</c:v>
                </c:pt>
                <c:pt idx="4052">
                  <c:v>155.68563531996236</c:v>
                </c:pt>
                <c:pt idx="4053">
                  <c:v>156.35319963149237</c:v>
                </c:pt>
                <c:pt idx="4054">
                  <c:v>155.33555382325767</c:v>
                </c:pt>
                <c:pt idx="4055">
                  <c:v>153.76869109205506</c:v>
                </c:pt>
                <c:pt idx="4056">
                  <c:v>153.76869109205506</c:v>
                </c:pt>
                <c:pt idx="4057">
                  <c:v>153.76869109205506</c:v>
                </c:pt>
                <c:pt idx="4058">
                  <c:v>154.07129189993543</c:v>
                </c:pt>
                <c:pt idx="4059">
                  <c:v>154.07270923393017</c:v>
                </c:pt>
                <c:pt idx="4060">
                  <c:v>154.44405074055624</c:v>
                </c:pt>
                <c:pt idx="4061">
                  <c:v>155.81815604847205</c:v>
                </c:pt>
                <c:pt idx="4062">
                  <c:v>154.77854156331861</c:v>
                </c:pt>
                <c:pt idx="4063">
                  <c:v>154.77854156331861</c:v>
                </c:pt>
                <c:pt idx="4064">
                  <c:v>154.77854156331861</c:v>
                </c:pt>
                <c:pt idx="4065">
                  <c:v>155.27177379349365</c:v>
                </c:pt>
                <c:pt idx="4066">
                  <c:v>155.31996314931533</c:v>
                </c:pt>
                <c:pt idx="4067">
                  <c:v>155.28807313443335</c:v>
                </c:pt>
                <c:pt idx="4068">
                  <c:v>156.63241442845927</c:v>
                </c:pt>
                <c:pt idx="4069">
                  <c:v>156.35957763446879</c:v>
                </c:pt>
                <c:pt idx="4070">
                  <c:v>156.35957763446879</c:v>
                </c:pt>
                <c:pt idx="4071">
                  <c:v>156.35957763446879</c:v>
                </c:pt>
                <c:pt idx="4072">
                  <c:v>156.57359506767693</c:v>
                </c:pt>
                <c:pt idx="4073">
                  <c:v>157.12564665863437</c:v>
                </c:pt>
                <c:pt idx="4074">
                  <c:v>157.14336333356883</c:v>
                </c:pt>
                <c:pt idx="4075">
                  <c:v>155.59705194529022</c:v>
                </c:pt>
                <c:pt idx="4076">
                  <c:v>156.1972928920693</c:v>
                </c:pt>
                <c:pt idx="4077">
                  <c:v>156.1972928920693</c:v>
                </c:pt>
                <c:pt idx="4078">
                  <c:v>156.1972928920693</c:v>
                </c:pt>
                <c:pt idx="4079">
                  <c:v>156.07894550350719</c:v>
                </c:pt>
                <c:pt idx="4080">
                  <c:v>156.67422578130467</c:v>
                </c:pt>
                <c:pt idx="4081">
                  <c:v>156.56083906172421</c:v>
                </c:pt>
                <c:pt idx="4082">
                  <c:v>157.39494011763801</c:v>
                </c:pt>
                <c:pt idx="4083">
                  <c:v>155.18460775281625</c:v>
                </c:pt>
                <c:pt idx="4084">
                  <c:v>155.18460775281625</c:v>
                </c:pt>
                <c:pt idx="4085">
                  <c:v>155.18460775281625</c:v>
                </c:pt>
                <c:pt idx="4086">
                  <c:v>154.52767344624692</c:v>
                </c:pt>
                <c:pt idx="4087">
                  <c:v>155.09106370916234</c:v>
                </c:pt>
                <c:pt idx="4088">
                  <c:v>155.23279710863793</c:v>
                </c:pt>
                <c:pt idx="4089">
                  <c:v>158.74636808163774</c:v>
                </c:pt>
                <c:pt idx="4090">
                  <c:v>157.20147402735384</c:v>
                </c:pt>
                <c:pt idx="4091">
                  <c:v>157.20147402735384</c:v>
                </c:pt>
                <c:pt idx="4092">
                  <c:v>157.20147402735384</c:v>
                </c:pt>
                <c:pt idx="4093">
                  <c:v>157.83573099000705</c:v>
                </c:pt>
                <c:pt idx="4094">
                  <c:v>158.10644178300544</c:v>
                </c:pt>
                <c:pt idx="4095">
                  <c:v>159.85330593154202</c:v>
                </c:pt>
                <c:pt idx="4096">
                  <c:v>160.23173410814184</c:v>
                </c:pt>
                <c:pt idx="4097">
                  <c:v>160.23173410814184</c:v>
                </c:pt>
                <c:pt idx="4098">
                  <c:v>160.23173410814184</c:v>
                </c:pt>
                <c:pt idx="4099">
                  <c:v>160.23173410814184</c:v>
                </c:pt>
                <c:pt idx="4100">
                  <c:v>157.68832825455243</c:v>
                </c:pt>
                <c:pt idx="4101">
                  <c:v>156.74509248104241</c:v>
                </c:pt>
                <c:pt idx="4102">
                  <c:v>157.47360215434693</c:v>
                </c:pt>
                <c:pt idx="4103">
                  <c:v>155.52972858053926</c:v>
                </c:pt>
                <c:pt idx="4104">
                  <c:v>154.83523492310891</c:v>
                </c:pt>
                <c:pt idx="4105">
                  <c:v>154.83523492310891</c:v>
                </c:pt>
                <c:pt idx="4106">
                  <c:v>154.83523492310891</c:v>
                </c:pt>
                <c:pt idx="4107">
                  <c:v>155.92091276309188</c:v>
                </c:pt>
                <c:pt idx="4108">
                  <c:v>156.34611296151866</c:v>
                </c:pt>
                <c:pt idx="4109">
                  <c:v>156.45383034512011</c:v>
                </c:pt>
                <c:pt idx="4110">
                  <c:v>159.63928849833394</c:v>
                </c:pt>
                <c:pt idx="4111">
                  <c:v>159.34731769541423</c:v>
                </c:pt>
                <c:pt idx="4112">
                  <c:v>159.34731769541423</c:v>
                </c:pt>
                <c:pt idx="4113">
                  <c:v>159.34731769541423</c:v>
                </c:pt>
                <c:pt idx="4114">
                  <c:v>159.96527531712778</c:v>
                </c:pt>
                <c:pt idx="4115">
                  <c:v>161.42583799872369</c:v>
                </c:pt>
                <c:pt idx="4116">
                  <c:v>161.42583799872369</c:v>
                </c:pt>
                <c:pt idx="4117">
                  <c:v>163.59294167670538</c:v>
                </c:pt>
                <c:pt idx="4118">
                  <c:v>163.74176174615474</c:v>
                </c:pt>
                <c:pt idx="4119">
                  <c:v>163.74176174615474</c:v>
                </c:pt>
                <c:pt idx="4120">
                  <c:v>163.74176174615474</c:v>
                </c:pt>
                <c:pt idx="4121">
                  <c:v>164.59783147898727</c:v>
                </c:pt>
                <c:pt idx="4122">
                  <c:v>163.95081851038125</c:v>
                </c:pt>
                <c:pt idx="4123">
                  <c:v>165.5956346112954</c:v>
                </c:pt>
                <c:pt idx="4124">
                  <c:v>162.88356601233008</c:v>
                </c:pt>
                <c:pt idx="4125">
                  <c:v>162.47112181985614</c:v>
                </c:pt>
                <c:pt idx="4126">
                  <c:v>162.47112181985614</c:v>
                </c:pt>
                <c:pt idx="4127">
                  <c:v>162.47112181985614</c:v>
                </c:pt>
                <c:pt idx="4128">
                  <c:v>163.47175962015376</c:v>
                </c:pt>
                <c:pt idx="4129">
                  <c:v>162.12245765714619</c:v>
                </c:pt>
                <c:pt idx="4130">
                  <c:v>162.70852526397775</c:v>
                </c:pt>
                <c:pt idx="4131">
                  <c:v>165.22925377365107</c:v>
                </c:pt>
                <c:pt idx="4132">
                  <c:v>165.22925377365107</c:v>
                </c:pt>
                <c:pt idx="4133">
                  <c:v>165.22925377365107</c:v>
                </c:pt>
                <c:pt idx="4134">
                  <c:v>165.22925377365107</c:v>
                </c:pt>
                <c:pt idx="4135">
                  <c:v>166.5983984125852</c:v>
                </c:pt>
                <c:pt idx="4136">
                  <c:v>165.69413932393098</c:v>
                </c:pt>
                <c:pt idx="4137">
                  <c:v>166.22918290695128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F7-4E2E-B8BB-22EF2BB67E1E}"/>
            </c:ext>
          </c:extLst>
        </c:ser>
        <c:ser>
          <c:idx val="2"/>
          <c:order val="2"/>
          <c:tx>
            <c:strRef>
              <c:f>'Figure 1.1'!$E$1</c:f>
              <c:strCache>
                <c:ptCount val="1"/>
                <c:pt idx="0">
                  <c:v>Europe banks</c:v>
                </c:pt>
              </c:strCache>
            </c:strRef>
          </c:tx>
          <c:spPr>
            <a:ln w="19050"/>
          </c:spPr>
          <c:marker>
            <c:symbol val="none"/>
          </c:marker>
          <c:val>
            <c:numRef>
              <c:f>'Figure 1.1'!$E$3:$E$4140</c:f>
              <c:numCache>
                <c:formatCode>0.00</c:formatCode>
                <c:ptCount val="4138"/>
                <c:pt idx="0" formatCode="#,##0.0">
                  <c:v>100</c:v>
                </c:pt>
                <c:pt idx="1">
                  <c:v>98.868618300099001</c:v>
                </c:pt>
                <c:pt idx="2">
                  <c:v>98.38778107764108</c:v>
                </c:pt>
                <c:pt idx="3">
                  <c:v>96.436147645311834</c:v>
                </c:pt>
                <c:pt idx="4">
                  <c:v>96.436147645311834</c:v>
                </c:pt>
                <c:pt idx="5">
                  <c:v>96.436147645311834</c:v>
                </c:pt>
                <c:pt idx="6">
                  <c:v>95.927025880356396</c:v>
                </c:pt>
                <c:pt idx="7">
                  <c:v>95.620610003299873</c:v>
                </c:pt>
                <c:pt idx="8">
                  <c:v>94.350162636119379</c:v>
                </c:pt>
                <c:pt idx="9">
                  <c:v>93.393202281619779</c:v>
                </c:pt>
                <c:pt idx="10">
                  <c:v>94.10502993447416</c:v>
                </c:pt>
                <c:pt idx="11">
                  <c:v>94.10502993447416</c:v>
                </c:pt>
                <c:pt idx="12">
                  <c:v>94.10502993447416</c:v>
                </c:pt>
                <c:pt idx="13">
                  <c:v>94.352519681327493</c:v>
                </c:pt>
                <c:pt idx="14">
                  <c:v>91.104511384528351</c:v>
                </c:pt>
                <c:pt idx="15">
                  <c:v>89.892990147551032</c:v>
                </c:pt>
                <c:pt idx="16">
                  <c:v>89.454579738839385</c:v>
                </c:pt>
                <c:pt idx="17">
                  <c:v>87.19888747466176</c:v>
                </c:pt>
                <c:pt idx="18">
                  <c:v>87.19888747466176</c:v>
                </c:pt>
                <c:pt idx="19">
                  <c:v>87.19888747466176</c:v>
                </c:pt>
                <c:pt idx="20">
                  <c:v>81.235563098100215</c:v>
                </c:pt>
                <c:pt idx="21">
                  <c:v>85.122330646301791</c:v>
                </c:pt>
                <c:pt idx="22">
                  <c:v>83.213124027718862</c:v>
                </c:pt>
                <c:pt idx="23">
                  <c:v>88.264271908735225</c:v>
                </c:pt>
                <c:pt idx="24">
                  <c:v>87.21774383632679</c:v>
                </c:pt>
                <c:pt idx="25">
                  <c:v>87.21774383632679</c:v>
                </c:pt>
                <c:pt idx="26">
                  <c:v>87.21774383632679</c:v>
                </c:pt>
                <c:pt idx="27">
                  <c:v>86.190072125583384</c:v>
                </c:pt>
                <c:pt idx="28">
                  <c:v>88.106349879790713</c:v>
                </c:pt>
                <c:pt idx="29">
                  <c:v>87.726865601282242</c:v>
                </c:pt>
                <c:pt idx="30">
                  <c:v>86.46113232451799</c:v>
                </c:pt>
                <c:pt idx="31">
                  <c:v>87.96492716730306</c:v>
                </c:pt>
                <c:pt idx="32">
                  <c:v>87.96492716730306</c:v>
                </c:pt>
                <c:pt idx="33">
                  <c:v>87.96492716730306</c:v>
                </c:pt>
                <c:pt idx="34">
                  <c:v>88.160561919577603</c:v>
                </c:pt>
                <c:pt idx="35">
                  <c:v>84.667420921133257</c:v>
                </c:pt>
                <c:pt idx="36">
                  <c:v>84.44821571677744</c:v>
                </c:pt>
                <c:pt idx="37">
                  <c:v>83.010418139819919</c:v>
                </c:pt>
                <c:pt idx="38">
                  <c:v>82.605006364022046</c:v>
                </c:pt>
                <c:pt idx="39">
                  <c:v>82.605006364022046</c:v>
                </c:pt>
                <c:pt idx="40">
                  <c:v>82.605006364022046</c:v>
                </c:pt>
                <c:pt idx="41">
                  <c:v>80.86314995521613</c:v>
                </c:pt>
                <c:pt idx="42">
                  <c:v>84.033375760147067</c:v>
                </c:pt>
                <c:pt idx="43">
                  <c:v>84.535426389478133</c:v>
                </c:pt>
                <c:pt idx="44">
                  <c:v>83.776457832461219</c:v>
                </c:pt>
                <c:pt idx="45">
                  <c:v>81.277989911846504</c:v>
                </c:pt>
                <c:pt idx="46">
                  <c:v>81.277989911846504</c:v>
                </c:pt>
                <c:pt idx="47">
                  <c:v>81.277989911846504</c:v>
                </c:pt>
                <c:pt idx="48">
                  <c:v>83.326262197708957</c:v>
                </c:pt>
                <c:pt idx="49">
                  <c:v>83.272050157922038</c:v>
                </c:pt>
                <c:pt idx="50">
                  <c:v>82.517795691321354</c:v>
                </c:pt>
                <c:pt idx="51">
                  <c:v>83.045773817941821</c:v>
                </c:pt>
                <c:pt idx="52">
                  <c:v>82.371658888417485</c:v>
                </c:pt>
                <c:pt idx="53">
                  <c:v>82.371658888417485</c:v>
                </c:pt>
                <c:pt idx="54">
                  <c:v>82.371658888417485</c:v>
                </c:pt>
                <c:pt idx="55">
                  <c:v>84.525998208645646</c:v>
                </c:pt>
                <c:pt idx="56">
                  <c:v>86.953754773016556</c:v>
                </c:pt>
                <c:pt idx="57">
                  <c:v>86.430490736812331</c:v>
                </c:pt>
                <c:pt idx="58">
                  <c:v>84.55899684155942</c:v>
                </c:pt>
                <c:pt idx="59">
                  <c:v>82.975062461698002</c:v>
                </c:pt>
                <c:pt idx="60">
                  <c:v>82.975062461698002</c:v>
                </c:pt>
                <c:pt idx="61">
                  <c:v>82.975062461698002</c:v>
                </c:pt>
                <c:pt idx="62">
                  <c:v>81.603262150568042</c:v>
                </c:pt>
                <c:pt idx="63">
                  <c:v>80.085325036534201</c:v>
                </c:pt>
                <c:pt idx="64">
                  <c:v>81.34398717767408</c:v>
                </c:pt>
                <c:pt idx="65">
                  <c:v>79.135435817659001</c:v>
                </c:pt>
                <c:pt idx="66">
                  <c:v>78.661669730825452</c:v>
                </c:pt>
                <c:pt idx="67">
                  <c:v>78.661669730825452</c:v>
                </c:pt>
                <c:pt idx="68">
                  <c:v>78.661669730825452</c:v>
                </c:pt>
                <c:pt idx="69">
                  <c:v>77.652854381747048</c:v>
                </c:pt>
                <c:pt idx="70">
                  <c:v>80.177249799651165</c:v>
                </c:pt>
                <c:pt idx="71">
                  <c:v>82.065243011360963</c:v>
                </c:pt>
                <c:pt idx="72">
                  <c:v>79.811907792391466</c:v>
                </c:pt>
                <c:pt idx="73">
                  <c:v>78.211474096073161</c:v>
                </c:pt>
                <c:pt idx="74">
                  <c:v>78.211474096073161</c:v>
                </c:pt>
                <c:pt idx="75">
                  <c:v>78.211474096073161</c:v>
                </c:pt>
                <c:pt idx="76">
                  <c:v>73.443171640032048</c:v>
                </c:pt>
                <c:pt idx="77">
                  <c:v>77.975769575260458</c:v>
                </c:pt>
                <c:pt idx="78">
                  <c:v>77.707066421533966</c:v>
                </c:pt>
                <c:pt idx="79">
                  <c:v>78.364682034601415</c:v>
                </c:pt>
                <c:pt idx="80">
                  <c:v>78.364682034601415</c:v>
                </c:pt>
                <c:pt idx="81">
                  <c:v>78.364682034601415</c:v>
                </c:pt>
                <c:pt idx="82">
                  <c:v>78.364682034601415</c:v>
                </c:pt>
                <c:pt idx="83">
                  <c:v>78.364682034601415</c:v>
                </c:pt>
                <c:pt idx="84">
                  <c:v>82.086456418234093</c:v>
                </c:pt>
                <c:pt idx="85">
                  <c:v>80.884363362089289</c:v>
                </c:pt>
                <c:pt idx="86">
                  <c:v>82.072314146985335</c:v>
                </c:pt>
                <c:pt idx="87">
                  <c:v>81.605619195776171</c:v>
                </c:pt>
                <c:pt idx="88">
                  <c:v>81.605619195776171</c:v>
                </c:pt>
                <c:pt idx="89">
                  <c:v>81.605619195776171</c:v>
                </c:pt>
                <c:pt idx="90">
                  <c:v>81.072926978739432</c:v>
                </c:pt>
                <c:pt idx="91">
                  <c:v>85.586668552302811</c:v>
                </c:pt>
                <c:pt idx="92">
                  <c:v>87.7433649177391</c:v>
                </c:pt>
                <c:pt idx="93">
                  <c:v>86.124074859755794</c:v>
                </c:pt>
                <c:pt idx="94">
                  <c:v>86.053363503511989</c:v>
                </c:pt>
                <c:pt idx="95">
                  <c:v>86.053363503511989</c:v>
                </c:pt>
                <c:pt idx="96">
                  <c:v>86.053363503511989</c:v>
                </c:pt>
                <c:pt idx="97">
                  <c:v>87.158817706123585</c:v>
                </c:pt>
                <c:pt idx="98">
                  <c:v>86.37392165181727</c:v>
                </c:pt>
                <c:pt idx="99">
                  <c:v>85.164757460048065</c:v>
                </c:pt>
                <c:pt idx="100">
                  <c:v>84.273794371376027</c:v>
                </c:pt>
                <c:pt idx="101">
                  <c:v>83.149483807099401</c:v>
                </c:pt>
                <c:pt idx="102">
                  <c:v>83.149483807099401</c:v>
                </c:pt>
                <c:pt idx="103">
                  <c:v>83.149483807099401</c:v>
                </c:pt>
                <c:pt idx="104">
                  <c:v>82.102955734690966</c:v>
                </c:pt>
                <c:pt idx="105">
                  <c:v>82.039315514071546</c:v>
                </c:pt>
                <c:pt idx="106">
                  <c:v>83.889596002451313</c:v>
                </c:pt>
                <c:pt idx="107">
                  <c:v>83.990948946400763</c:v>
                </c:pt>
                <c:pt idx="108">
                  <c:v>87.052750671757863</c:v>
                </c:pt>
                <c:pt idx="109">
                  <c:v>87.052750671757863</c:v>
                </c:pt>
                <c:pt idx="110">
                  <c:v>87.052750671757863</c:v>
                </c:pt>
                <c:pt idx="111">
                  <c:v>85.395747890444525</c:v>
                </c:pt>
                <c:pt idx="112">
                  <c:v>84.582567293640679</c:v>
                </c:pt>
                <c:pt idx="113">
                  <c:v>84.120586432847759</c:v>
                </c:pt>
                <c:pt idx="114">
                  <c:v>84.648564559468241</c:v>
                </c:pt>
                <c:pt idx="115">
                  <c:v>86.100504407674535</c:v>
                </c:pt>
                <c:pt idx="116">
                  <c:v>86.100504407674535</c:v>
                </c:pt>
                <c:pt idx="117">
                  <c:v>86.100504407674535</c:v>
                </c:pt>
                <c:pt idx="118">
                  <c:v>86.972611134681571</c:v>
                </c:pt>
                <c:pt idx="119">
                  <c:v>86.265497572243447</c:v>
                </c:pt>
                <c:pt idx="120">
                  <c:v>86.656767076792534</c:v>
                </c:pt>
                <c:pt idx="121">
                  <c:v>86.85475887427522</c:v>
                </c:pt>
                <c:pt idx="122">
                  <c:v>89.164663178239778</c:v>
                </c:pt>
                <c:pt idx="123">
                  <c:v>89.164663178239778</c:v>
                </c:pt>
                <c:pt idx="124">
                  <c:v>89.164663178239778</c:v>
                </c:pt>
                <c:pt idx="125">
                  <c:v>88.801678216188208</c:v>
                </c:pt>
                <c:pt idx="126">
                  <c:v>87.722151510865999</c:v>
                </c:pt>
                <c:pt idx="127">
                  <c:v>88.193560552491419</c:v>
                </c:pt>
                <c:pt idx="128">
                  <c:v>87.144675434874856</c:v>
                </c:pt>
                <c:pt idx="129">
                  <c:v>85.659736953754788</c:v>
                </c:pt>
                <c:pt idx="130">
                  <c:v>85.659736953754788</c:v>
                </c:pt>
                <c:pt idx="131">
                  <c:v>85.659736953754788</c:v>
                </c:pt>
                <c:pt idx="132">
                  <c:v>85.662093998962902</c:v>
                </c:pt>
                <c:pt idx="133">
                  <c:v>85.317965398576362</c:v>
                </c:pt>
                <c:pt idx="134">
                  <c:v>85.350964031490136</c:v>
                </c:pt>
                <c:pt idx="135">
                  <c:v>85.334464715033249</c:v>
                </c:pt>
                <c:pt idx="136">
                  <c:v>84.947909300900392</c:v>
                </c:pt>
                <c:pt idx="137">
                  <c:v>84.947909300900392</c:v>
                </c:pt>
                <c:pt idx="138">
                  <c:v>84.947909300900392</c:v>
                </c:pt>
                <c:pt idx="139">
                  <c:v>84.389289586574279</c:v>
                </c:pt>
                <c:pt idx="140">
                  <c:v>82.967991326073644</c:v>
                </c:pt>
                <c:pt idx="141">
                  <c:v>81.075284023947603</c:v>
                </c:pt>
                <c:pt idx="142">
                  <c:v>81.294489228303405</c:v>
                </c:pt>
                <c:pt idx="143">
                  <c:v>80.231461839438083</c:v>
                </c:pt>
                <c:pt idx="144">
                  <c:v>80.231461839438083</c:v>
                </c:pt>
                <c:pt idx="145">
                  <c:v>80.231461839438083</c:v>
                </c:pt>
                <c:pt idx="146">
                  <c:v>79.705840758025744</c:v>
                </c:pt>
                <c:pt idx="147">
                  <c:v>79.590345542827521</c:v>
                </c:pt>
                <c:pt idx="148">
                  <c:v>79.868476877386527</c:v>
                </c:pt>
                <c:pt idx="149">
                  <c:v>79.444208739923653</c:v>
                </c:pt>
                <c:pt idx="150">
                  <c:v>79.920331871965331</c:v>
                </c:pt>
                <c:pt idx="151">
                  <c:v>79.920331871965331</c:v>
                </c:pt>
                <c:pt idx="152">
                  <c:v>79.920331871965331</c:v>
                </c:pt>
                <c:pt idx="153">
                  <c:v>78.416537029180247</c:v>
                </c:pt>
                <c:pt idx="154">
                  <c:v>78.664026776033595</c:v>
                </c:pt>
                <c:pt idx="155">
                  <c:v>78.034695705463662</c:v>
                </c:pt>
                <c:pt idx="156">
                  <c:v>77.907415264224795</c:v>
                </c:pt>
                <c:pt idx="157">
                  <c:v>75.154386461132361</c:v>
                </c:pt>
                <c:pt idx="158">
                  <c:v>75.154386461132361</c:v>
                </c:pt>
                <c:pt idx="159">
                  <c:v>75.154386461132361</c:v>
                </c:pt>
                <c:pt idx="160">
                  <c:v>73.711874793758582</c:v>
                </c:pt>
                <c:pt idx="161">
                  <c:v>73.631735256682262</c:v>
                </c:pt>
                <c:pt idx="162">
                  <c:v>71.548107292697921</c:v>
                </c:pt>
                <c:pt idx="163">
                  <c:v>73.315891198793238</c:v>
                </c:pt>
                <c:pt idx="164">
                  <c:v>74.178569744967746</c:v>
                </c:pt>
                <c:pt idx="165">
                  <c:v>74.178569744967746</c:v>
                </c:pt>
                <c:pt idx="166">
                  <c:v>74.178569744967746</c:v>
                </c:pt>
                <c:pt idx="167">
                  <c:v>73.770800923961772</c:v>
                </c:pt>
                <c:pt idx="168">
                  <c:v>74.444915853486123</c:v>
                </c:pt>
                <c:pt idx="169">
                  <c:v>72.578136048649469</c:v>
                </c:pt>
                <c:pt idx="170">
                  <c:v>71.385471173337152</c:v>
                </c:pt>
                <c:pt idx="171">
                  <c:v>70.136237213029787</c:v>
                </c:pt>
                <c:pt idx="172">
                  <c:v>70.136237213029787</c:v>
                </c:pt>
                <c:pt idx="173">
                  <c:v>70.136237213029787</c:v>
                </c:pt>
                <c:pt idx="174">
                  <c:v>69.297129118936539</c:v>
                </c:pt>
                <c:pt idx="175">
                  <c:v>69.492763871211082</c:v>
                </c:pt>
                <c:pt idx="176">
                  <c:v>71.59053410644421</c:v>
                </c:pt>
                <c:pt idx="177">
                  <c:v>68.408523075472644</c:v>
                </c:pt>
                <c:pt idx="178">
                  <c:v>67.84283222552213</c:v>
                </c:pt>
                <c:pt idx="179">
                  <c:v>67.84283222552213</c:v>
                </c:pt>
                <c:pt idx="180">
                  <c:v>67.84283222552213</c:v>
                </c:pt>
                <c:pt idx="181">
                  <c:v>67.241785697449714</c:v>
                </c:pt>
                <c:pt idx="182">
                  <c:v>65.245368406166079</c:v>
                </c:pt>
                <c:pt idx="183">
                  <c:v>65.563569509263246</c:v>
                </c:pt>
                <c:pt idx="184">
                  <c:v>67.161646160373408</c:v>
                </c:pt>
                <c:pt idx="185">
                  <c:v>65.169942959506017</c:v>
                </c:pt>
                <c:pt idx="186">
                  <c:v>65.169942959506017</c:v>
                </c:pt>
                <c:pt idx="187">
                  <c:v>65.169942959506017</c:v>
                </c:pt>
                <c:pt idx="188">
                  <c:v>65.228869089709207</c:v>
                </c:pt>
                <c:pt idx="189">
                  <c:v>63.970206948569334</c:v>
                </c:pt>
                <c:pt idx="190">
                  <c:v>66.051477867345568</c:v>
                </c:pt>
                <c:pt idx="191">
                  <c:v>64.943666619525814</c:v>
                </c:pt>
                <c:pt idx="192">
                  <c:v>62.124640550605818</c:v>
                </c:pt>
                <c:pt idx="193">
                  <c:v>62.124640550605818</c:v>
                </c:pt>
                <c:pt idx="194">
                  <c:v>62.124640550605818</c:v>
                </c:pt>
                <c:pt idx="195">
                  <c:v>62.737472304718864</c:v>
                </c:pt>
                <c:pt idx="196">
                  <c:v>60.349785508886121</c:v>
                </c:pt>
                <c:pt idx="197">
                  <c:v>61.311459953801979</c:v>
                </c:pt>
                <c:pt idx="198">
                  <c:v>64.799886861830075</c:v>
                </c:pt>
                <c:pt idx="199">
                  <c:v>67.984254938009784</c:v>
                </c:pt>
                <c:pt idx="200">
                  <c:v>67.984254938009784</c:v>
                </c:pt>
                <c:pt idx="201">
                  <c:v>67.984254938009784</c:v>
                </c:pt>
                <c:pt idx="202">
                  <c:v>68.620657144204088</c:v>
                </c:pt>
                <c:pt idx="203">
                  <c:v>67.654268608871973</c:v>
                </c:pt>
                <c:pt idx="204">
                  <c:v>71.80031112996754</c:v>
                </c:pt>
                <c:pt idx="205">
                  <c:v>71.354829585631521</c:v>
                </c:pt>
                <c:pt idx="206">
                  <c:v>70.202234478857363</c:v>
                </c:pt>
                <c:pt idx="207">
                  <c:v>70.202234478857363</c:v>
                </c:pt>
                <c:pt idx="208">
                  <c:v>70.202234478857363</c:v>
                </c:pt>
                <c:pt idx="209">
                  <c:v>68.349596945269482</c:v>
                </c:pt>
                <c:pt idx="210">
                  <c:v>67.948899259887867</c:v>
                </c:pt>
                <c:pt idx="211">
                  <c:v>69.193419129778974</c:v>
                </c:pt>
                <c:pt idx="212">
                  <c:v>69.278272757271552</c:v>
                </c:pt>
                <c:pt idx="213">
                  <c:v>68.785650308772972</c:v>
                </c:pt>
                <c:pt idx="214">
                  <c:v>68.785650308772972</c:v>
                </c:pt>
                <c:pt idx="215">
                  <c:v>68.785650308772972</c:v>
                </c:pt>
                <c:pt idx="216">
                  <c:v>67.651911563663845</c:v>
                </c:pt>
                <c:pt idx="217">
                  <c:v>71.531607976241048</c:v>
                </c:pt>
                <c:pt idx="218">
                  <c:v>72.366001979918025</c:v>
                </c:pt>
                <c:pt idx="219">
                  <c:v>71.896949983500733</c:v>
                </c:pt>
                <c:pt idx="220">
                  <c:v>72.380144251166783</c:v>
                </c:pt>
                <c:pt idx="221">
                  <c:v>72.380144251166783</c:v>
                </c:pt>
                <c:pt idx="222">
                  <c:v>72.380144251166783</c:v>
                </c:pt>
                <c:pt idx="223">
                  <c:v>73.961721585820072</c:v>
                </c:pt>
                <c:pt idx="224">
                  <c:v>73.167397350681242</c:v>
                </c:pt>
                <c:pt idx="225">
                  <c:v>69.620044312449963</c:v>
                </c:pt>
                <c:pt idx="226">
                  <c:v>69.881676330552068</c:v>
                </c:pt>
                <c:pt idx="227">
                  <c:v>70.317729694055572</c:v>
                </c:pt>
                <c:pt idx="228">
                  <c:v>70.317729694055572</c:v>
                </c:pt>
                <c:pt idx="229">
                  <c:v>70.317729694055572</c:v>
                </c:pt>
                <c:pt idx="230">
                  <c:v>70.070239947202225</c:v>
                </c:pt>
                <c:pt idx="231">
                  <c:v>67.03672276434267</c:v>
                </c:pt>
                <c:pt idx="232">
                  <c:v>66.867015509357515</c:v>
                </c:pt>
                <c:pt idx="233">
                  <c:v>65.450431339273138</c:v>
                </c:pt>
                <c:pt idx="234">
                  <c:v>67.526988167633107</c:v>
                </c:pt>
                <c:pt idx="235">
                  <c:v>67.526988167633107</c:v>
                </c:pt>
                <c:pt idx="236">
                  <c:v>67.526988167633107</c:v>
                </c:pt>
                <c:pt idx="237">
                  <c:v>66.944798001225706</c:v>
                </c:pt>
                <c:pt idx="238">
                  <c:v>66.984867769763866</c:v>
                </c:pt>
                <c:pt idx="239">
                  <c:v>66.982510724555738</c:v>
                </c:pt>
                <c:pt idx="240">
                  <c:v>69.132135954367641</c:v>
                </c:pt>
                <c:pt idx="241">
                  <c:v>69.620044312449934</c:v>
                </c:pt>
                <c:pt idx="242">
                  <c:v>69.620044312449934</c:v>
                </c:pt>
                <c:pt idx="243">
                  <c:v>69.620044312449934</c:v>
                </c:pt>
                <c:pt idx="244">
                  <c:v>69.462122283505408</c:v>
                </c:pt>
                <c:pt idx="245">
                  <c:v>71.095554612737487</c:v>
                </c:pt>
                <c:pt idx="246">
                  <c:v>70.572290576533277</c:v>
                </c:pt>
                <c:pt idx="247">
                  <c:v>68.052609249045418</c:v>
                </c:pt>
                <c:pt idx="248">
                  <c:v>66.553528496676577</c:v>
                </c:pt>
                <c:pt idx="249">
                  <c:v>66.553528496676577</c:v>
                </c:pt>
                <c:pt idx="250">
                  <c:v>66.553528496676577</c:v>
                </c:pt>
                <c:pt idx="251">
                  <c:v>71.116768019610632</c:v>
                </c:pt>
                <c:pt idx="252">
                  <c:v>71.708386366850533</c:v>
                </c:pt>
                <c:pt idx="253">
                  <c:v>69.931174279922701</c:v>
                </c:pt>
                <c:pt idx="254">
                  <c:v>68.630085325036546</c:v>
                </c:pt>
                <c:pt idx="255">
                  <c:v>69.563475227454873</c:v>
                </c:pt>
                <c:pt idx="256">
                  <c:v>69.563475227454873</c:v>
                </c:pt>
                <c:pt idx="257">
                  <c:v>69.563475227454873</c:v>
                </c:pt>
                <c:pt idx="258">
                  <c:v>65.252439541790423</c:v>
                </c:pt>
                <c:pt idx="259">
                  <c:v>62.445198698911064</c:v>
                </c:pt>
                <c:pt idx="260">
                  <c:v>59.857163060387514</c:v>
                </c:pt>
                <c:pt idx="261">
                  <c:v>59.715740347899889</c:v>
                </c:pt>
                <c:pt idx="262">
                  <c:v>70.140951303446016</c:v>
                </c:pt>
                <c:pt idx="263">
                  <c:v>70.140951303446016</c:v>
                </c:pt>
                <c:pt idx="264">
                  <c:v>70.140951303446016</c:v>
                </c:pt>
                <c:pt idx="265">
                  <c:v>67.670767925328832</c:v>
                </c:pt>
                <c:pt idx="266">
                  <c:v>65.853486069862839</c:v>
                </c:pt>
                <c:pt idx="267">
                  <c:v>66.157544901711233</c:v>
                </c:pt>
                <c:pt idx="268">
                  <c:v>67.805119502192085</c:v>
                </c:pt>
                <c:pt idx="269">
                  <c:v>66.513458728138431</c:v>
                </c:pt>
                <c:pt idx="270">
                  <c:v>66.513458728138431</c:v>
                </c:pt>
                <c:pt idx="271">
                  <c:v>66.513458728138431</c:v>
                </c:pt>
                <c:pt idx="272">
                  <c:v>61.360957903172604</c:v>
                </c:pt>
                <c:pt idx="273">
                  <c:v>62.046858058737598</c:v>
                </c:pt>
                <c:pt idx="274">
                  <c:v>63.941922406071775</c:v>
                </c:pt>
                <c:pt idx="275">
                  <c:v>64.493470984773523</c:v>
                </c:pt>
                <c:pt idx="276">
                  <c:v>68.524018290670867</c:v>
                </c:pt>
                <c:pt idx="277">
                  <c:v>68.524018290670867</c:v>
                </c:pt>
                <c:pt idx="278">
                  <c:v>68.524018290670867</c:v>
                </c:pt>
                <c:pt idx="279">
                  <c:v>62.386272568707909</c:v>
                </c:pt>
                <c:pt idx="280">
                  <c:v>59.949087823504499</c:v>
                </c:pt>
                <c:pt idx="281">
                  <c:v>56.170744354876767</c:v>
                </c:pt>
                <c:pt idx="282">
                  <c:v>55.748833262622021</c:v>
                </c:pt>
                <c:pt idx="283">
                  <c:v>49.955216141045625</c:v>
                </c:pt>
                <c:pt idx="284">
                  <c:v>49.955216141045625</c:v>
                </c:pt>
                <c:pt idx="285">
                  <c:v>49.955216141045625</c:v>
                </c:pt>
                <c:pt idx="286">
                  <c:v>53.764201197379009</c:v>
                </c:pt>
                <c:pt idx="287">
                  <c:v>55.150143779757734</c:v>
                </c:pt>
                <c:pt idx="288">
                  <c:v>51.659359826521509</c:v>
                </c:pt>
                <c:pt idx="289">
                  <c:v>48.451421298260534</c:v>
                </c:pt>
                <c:pt idx="290">
                  <c:v>49.373025974638225</c:v>
                </c:pt>
                <c:pt idx="291">
                  <c:v>49.373025974638225</c:v>
                </c:pt>
                <c:pt idx="292">
                  <c:v>49.373025974638225</c:v>
                </c:pt>
                <c:pt idx="293">
                  <c:v>50.777824918681972</c:v>
                </c:pt>
                <c:pt idx="294">
                  <c:v>50.803752415971374</c:v>
                </c:pt>
                <c:pt idx="295">
                  <c:v>48.180361099325921</c:v>
                </c:pt>
                <c:pt idx="296">
                  <c:v>47.183330976288161</c:v>
                </c:pt>
                <c:pt idx="297">
                  <c:v>43.049073681233239</c:v>
                </c:pt>
                <c:pt idx="298">
                  <c:v>43.049073681233239</c:v>
                </c:pt>
                <c:pt idx="299">
                  <c:v>43.049073681233239</c:v>
                </c:pt>
                <c:pt idx="300">
                  <c:v>40.576533257907926</c:v>
                </c:pt>
                <c:pt idx="301">
                  <c:v>39.167020223447921</c:v>
                </c:pt>
                <c:pt idx="302">
                  <c:v>43.789185876585151</c:v>
                </c:pt>
                <c:pt idx="303">
                  <c:v>46.099090180549702</c:v>
                </c:pt>
                <c:pt idx="304">
                  <c:v>47.18568802149629</c:v>
                </c:pt>
                <c:pt idx="305">
                  <c:v>47.18568802149629</c:v>
                </c:pt>
                <c:pt idx="306">
                  <c:v>47.18568802149629</c:v>
                </c:pt>
                <c:pt idx="307">
                  <c:v>46.940555319851079</c:v>
                </c:pt>
                <c:pt idx="308">
                  <c:v>49.790222976476741</c:v>
                </c:pt>
                <c:pt idx="309">
                  <c:v>49.299957573186305</c:v>
                </c:pt>
                <c:pt idx="310">
                  <c:v>46.466789233017536</c:v>
                </c:pt>
                <c:pt idx="311">
                  <c:v>46.688351482581488</c:v>
                </c:pt>
                <c:pt idx="312">
                  <c:v>46.688351482581488</c:v>
                </c:pt>
                <c:pt idx="313">
                  <c:v>46.688351482581488</c:v>
                </c:pt>
                <c:pt idx="314">
                  <c:v>45.955310422853955</c:v>
                </c:pt>
                <c:pt idx="315">
                  <c:v>42.669589402724789</c:v>
                </c:pt>
                <c:pt idx="316">
                  <c:v>40.750954603309332</c:v>
                </c:pt>
                <c:pt idx="317">
                  <c:v>40.001414227124918</c:v>
                </c:pt>
                <c:pt idx="318">
                  <c:v>40.206477160231977</c:v>
                </c:pt>
                <c:pt idx="319">
                  <c:v>40.206477160231977</c:v>
                </c:pt>
                <c:pt idx="320">
                  <c:v>40.206477160231977</c:v>
                </c:pt>
                <c:pt idx="321">
                  <c:v>38.386838259557862</c:v>
                </c:pt>
                <c:pt idx="322">
                  <c:v>37.436949040682642</c:v>
                </c:pt>
                <c:pt idx="323">
                  <c:v>34.65563569509267</c:v>
                </c:pt>
                <c:pt idx="324">
                  <c:v>33.65860557205491</c:v>
                </c:pt>
                <c:pt idx="325">
                  <c:v>33.288549474378947</c:v>
                </c:pt>
                <c:pt idx="326">
                  <c:v>33.288549474378947</c:v>
                </c:pt>
                <c:pt idx="327">
                  <c:v>33.288549474378947</c:v>
                </c:pt>
                <c:pt idx="328">
                  <c:v>36.048649413095774</c:v>
                </c:pt>
                <c:pt idx="329">
                  <c:v>37.679724697119724</c:v>
                </c:pt>
                <c:pt idx="330">
                  <c:v>37.788148776693568</c:v>
                </c:pt>
                <c:pt idx="331">
                  <c:v>39.369726111346843</c:v>
                </c:pt>
                <c:pt idx="332">
                  <c:v>39.850563333804772</c:v>
                </c:pt>
                <c:pt idx="333">
                  <c:v>39.850563333804772</c:v>
                </c:pt>
                <c:pt idx="334">
                  <c:v>39.850563333804772</c:v>
                </c:pt>
                <c:pt idx="335">
                  <c:v>37.026823174468511</c:v>
                </c:pt>
                <c:pt idx="336">
                  <c:v>37.722151510865999</c:v>
                </c:pt>
                <c:pt idx="337">
                  <c:v>37.649083109414057</c:v>
                </c:pt>
                <c:pt idx="338">
                  <c:v>37.851788997312994</c:v>
                </c:pt>
                <c:pt idx="339">
                  <c:v>36.444633008061118</c:v>
                </c:pt>
                <c:pt idx="340">
                  <c:v>36.444633008061118</c:v>
                </c:pt>
                <c:pt idx="341">
                  <c:v>36.444633008061118</c:v>
                </c:pt>
                <c:pt idx="342">
                  <c:v>39.730354028190284</c:v>
                </c:pt>
                <c:pt idx="343">
                  <c:v>40.161693301277538</c:v>
                </c:pt>
                <c:pt idx="344">
                  <c:v>40.06034035732808</c:v>
                </c:pt>
                <c:pt idx="345">
                  <c:v>39.468722010088179</c:v>
                </c:pt>
                <c:pt idx="346">
                  <c:v>37.340310187149413</c:v>
                </c:pt>
                <c:pt idx="347">
                  <c:v>37.340310187149413</c:v>
                </c:pt>
                <c:pt idx="348">
                  <c:v>37.340310187149413</c:v>
                </c:pt>
                <c:pt idx="349">
                  <c:v>36.647338895960047</c:v>
                </c:pt>
                <c:pt idx="350">
                  <c:v>36.979682270305965</c:v>
                </c:pt>
                <c:pt idx="351">
                  <c:v>35.501814924810283</c:v>
                </c:pt>
                <c:pt idx="352">
                  <c:v>34.903125441946003</c:v>
                </c:pt>
                <c:pt idx="353">
                  <c:v>34.91962475840289</c:v>
                </c:pt>
                <c:pt idx="354">
                  <c:v>34.91962475840289</c:v>
                </c:pt>
                <c:pt idx="355">
                  <c:v>34.91962475840289</c:v>
                </c:pt>
                <c:pt idx="356">
                  <c:v>34.016876443690208</c:v>
                </c:pt>
                <c:pt idx="357">
                  <c:v>34.252580964502911</c:v>
                </c:pt>
                <c:pt idx="358">
                  <c:v>34.26672323575167</c:v>
                </c:pt>
                <c:pt idx="359">
                  <c:v>34.26672323575167</c:v>
                </c:pt>
                <c:pt idx="360">
                  <c:v>34.26672323575167</c:v>
                </c:pt>
                <c:pt idx="361">
                  <c:v>34.26672323575167</c:v>
                </c:pt>
                <c:pt idx="362">
                  <c:v>34.26672323575167</c:v>
                </c:pt>
                <c:pt idx="363">
                  <c:v>34.584924338848829</c:v>
                </c:pt>
                <c:pt idx="364">
                  <c:v>35.240182906708164</c:v>
                </c:pt>
                <c:pt idx="365">
                  <c:v>35.617310140008499</c:v>
                </c:pt>
                <c:pt idx="366">
                  <c:v>35.617310140008499</c:v>
                </c:pt>
                <c:pt idx="367">
                  <c:v>36.809975015320802</c:v>
                </c:pt>
                <c:pt idx="368">
                  <c:v>36.809975015320802</c:v>
                </c:pt>
                <c:pt idx="369">
                  <c:v>36.809975015320802</c:v>
                </c:pt>
                <c:pt idx="370">
                  <c:v>37.561872436713344</c:v>
                </c:pt>
                <c:pt idx="371">
                  <c:v>38.22420214019705</c:v>
                </c:pt>
                <c:pt idx="372">
                  <c:v>38.108706924998828</c:v>
                </c:pt>
                <c:pt idx="373">
                  <c:v>37.719794465657856</c:v>
                </c:pt>
                <c:pt idx="374">
                  <c:v>37.543016075048321</c:v>
                </c:pt>
                <c:pt idx="375">
                  <c:v>37.543016075048321</c:v>
                </c:pt>
                <c:pt idx="376">
                  <c:v>37.543016075048321</c:v>
                </c:pt>
                <c:pt idx="377">
                  <c:v>37.243671333616177</c:v>
                </c:pt>
                <c:pt idx="378">
                  <c:v>36.157073492669589</c:v>
                </c:pt>
                <c:pt idx="379">
                  <c:v>33.312119926460191</c:v>
                </c:pt>
                <c:pt idx="380">
                  <c:v>32.300947532173666</c:v>
                </c:pt>
                <c:pt idx="381">
                  <c:v>31.83896667138076</c:v>
                </c:pt>
                <c:pt idx="382">
                  <c:v>31.83896667138076</c:v>
                </c:pt>
                <c:pt idx="383">
                  <c:v>31.83896667138076</c:v>
                </c:pt>
                <c:pt idx="384">
                  <c:v>29.234431716400319</c:v>
                </c:pt>
                <c:pt idx="385">
                  <c:v>27.113091029085936</c:v>
                </c:pt>
                <c:pt idx="386">
                  <c:v>27.801348229859048</c:v>
                </c:pt>
                <c:pt idx="387">
                  <c:v>27.912129354641021</c:v>
                </c:pt>
                <c:pt idx="388">
                  <c:v>27.57271484467072</c:v>
                </c:pt>
                <c:pt idx="389">
                  <c:v>27.57271484467072</c:v>
                </c:pt>
                <c:pt idx="390">
                  <c:v>27.57271484467072</c:v>
                </c:pt>
                <c:pt idx="391">
                  <c:v>29.595059633243768</c:v>
                </c:pt>
                <c:pt idx="392">
                  <c:v>29.745910526563904</c:v>
                </c:pt>
                <c:pt idx="393">
                  <c:v>33.132984490642535</c:v>
                </c:pt>
                <c:pt idx="394">
                  <c:v>31.942676660538357</c:v>
                </c:pt>
                <c:pt idx="395">
                  <c:v>32.147739593645412</c:v>
                </c:pt>
                <c:pt idx="396">
                  <c:v>32.147739593645412</c:v>
                </c:pt>
                <c:pt idx="397">
                  <c:v>32.147739593645412</c:v>
                </c:pt>
                <c:pt idx="398">
                  <c:v>30.445952953377653</c:v>
                </c:pt>
                <c:pt idx="399">
                  <c:v>30.632159524819702</c:v>
                </c:pt>
                <c:pt idx="400">
                  <c:v>31.714043275350036</c:v>
                </c:pt>
                <c:pt idx="401">
                  <c:v>31.282704002262776</c:v>
                </c:pt>
                <c:pt idx="402">
                  <c:v>32.053457785320333</c:v>
                </c:pt>
                <c:pt idx="403">
                  <c:v>32.053457785320333</c:v>
                </c:pt>
                <c:pt idx="404">
                  <c:v>32.053457785320333</c:v>
                </c:pt>
                <c:pt idx="405">
                  <c:v>32.383444114458122</c:v>
                </c:pt>
                <c:pt idx="406">
                  <c:v>31.532550794324244</c:v>
                </c:pt>
                <c:pt idx="407">
                  <c:v>31.049356526658187</c:v>
                </c:pt>
                <c:pt idx="408">
                  <c:v>30.568519304200262</c:v>
                </c:pt>
                <c:pt idx="409">
                  <c:v>30.146608211945512</c:v>
                </c:pt>
                <c:pt idx="410">
                  <c:v>30.146608211945512</c:v>
                </c:pt>
                <c:pt idx="411">
                  <c:v>30.146608211945512</c:v>
                </c:pt>
                <c:pt idx="412">
                  <c:v>29.161363314948389</c:v>
                </c:pt>
                <c:pt idx="413">
                  <c:v>27.372366001979923</c:v>
                </c:pt>
                <c:pt idx="414">
                  <c:v>27.537359166548818</c:v>
                </c:pt>
                <c:pt idx="415">
                  <c:v>27.617498703625142</c:v>
                </c:pt>
                <c:pt idx="416">
                  <c:v>25.83321548107293</c:v>
                </c:pt>
                <c:pt idx="417">
                  <c:v>25.83321548107293</c:v>
                </c:pt>
                <c:pt idx="418">
                  <c:v>25.83321548107293</c:v>
                </c:pt>
                <c:pt idx="419">
                  <c:v>25.47023051902136</c:v>
                </c:pt>
                <c:pt idx="420">
                  <c:v>25.288738037995575</c:v>
                </c:pt>
                <c:pt idx="421">
                  <c:v>25.783717531702262</c:v>
                </c:pt>
                <c:pt idx="422">
                  <c:v>27.905058219016642</c:v>
                </c:pt>
                <c:pt idx="423">
                  <c:v>26.556828359967945</c:v>
                </c:pt>
                <c:pt idx="424">
                  <c:v>26.556828359967945</c:v>
                </c:pt>
                <c:pt idx="425">
                  <c:v>26.556828359967945</c:v>
                </c:pt>
                <c:pt idx="426">
                  <c:v>23.905152500824965</c:v>
                </c:pt>
                <c:pt idx="427">
                  <c:v>23.443171640032052</c:v>
                </c:pt>
                <c:pt idx="428">
                  <c:v>24.244567010795262</c:v>
                </c:pt>
                <c:pt idx="429">
                  <c:v>22.552208551360014</c:v>
                </c:pt>
                <c:pt idx="430">
                  <c:v>21.779097723094328</c:v>
                </c:pt>
                <c:pt idx="431">
                  <c:v>21.779097723094328</c:v>
                </c:pt>
                <c:pt idx="432">
                  <c:v>21.779097723094328</c:v>
                </c:pt>
                <c:pt idx="433">
                  <c:v>21.286475274595766</c:v>
                </c:pt>
                <c:pt idx="434">
                  <c:v>23.980577947485031</c:v>
                </c:pt>
                <c:pt idx="435">
                  <c:v>24.348276999952855</c:v>
                </c:pt>
                <c:pt idx="436">
                  <c:v>25.074246924056002</c:v>
                </c:pt>
                <c:pt idx="437">
                  <c:v>25.713006175458442</c:v>
                </c:pt>
                <c:pt idx="438">
                  <c:v>25.713006175458442</c:v>
                </c:pt>
                <c:pt idx="439">
                  <c:v>25.713006175458442</c:v>
                </c:pt>
                <c:pt idx="440">
                  <c:v>27.143732616791585</c:v>
                </c:pt>
                <c:pt idx="441">
                  <c:v>27.3016546457361</c:v>
                </c:pt>
                <c:pt idx="442">
                  <c:v>27.603356432376369</c:v>
                </c:pt>
                <c:pt idx="443">
                  <c:v>28.63338518832791</c:v>
                </c:pt>
                <c:pt idx="444">
                  <c:v>28.402394757931457</c:v>
                </c:pt>
                <c:pt idx="445">
                  <c:v>28.402394757931457</c:v>
                </c:pt>
                <c:pt idx="446">
                  <c:v>28.402394757931457</c:v>
                </c:pt>
                <c:pt idx="447">
                  <c:v>30.580304530240891</c:v>
                </c:pt>
                <c:pt idx="448">
                  <c:v>30.179606844859279</c:v>
                </c:pt>
                <c:pt idx="449">
                  <c:v>29.988686183000986</c:v>
                </c:pt>
                <c:pt idx="450">
                  <c:v>30.651015886484693</c:v>
                </c:pt>
                <c:pt idx="451">
                  <c:v>30.370527506717568</c:v>
                </c:pt>
                <c:pt idx="452">
                  <c:v>30.370527506717568</c:v>
                </c:pt>
                <c:pt idx="453">
                  <c:v>30.370527506717568</c:v>
                </c:pt>
                <c:pt idx="454">
                  <c:v>27.780134822985897</c:v>
                </c:pt>
                <c:pt idx="455">
                  <c:v>29.316928298684761</c:v>
                </c:pt>
                <c:pt idx="456">
                  <c:v>30.450667043793896</c:v>
                </c:pt>
                <c:pt idx="457">
                  <c:v>33.281478338754532</c:v>
                </c:pt>
                <c:pt idx="458">
                  <c:v>33.189553575637575</c:v>
                </c:pt>
                <c:pt idx="459">
                  <c:v>33.189553575637575</c:v>
                </c:pt>
                <c:pt idx="460">
                  <c:v>33.189553575637575</c:v>
                </c:pt>
                <c:pt idx="461">
                  <c:v>33.092914722104368</c:v>
                </c:pt>
                <c:pt idx="462">
                  <c:v>32.305661622589916</c:v>
                </c:pt>
                <c:pt idx="463">
                  <c:v>32.668646584641486</c:v>
                </c:pt>
                <c:pt idx="464">
                  <c:v>34.837128176118412</c:v>
                </c:pt>
                <c:pt idx="465">
                  <c:v>34.837128176118412</c:v>
                </c:pt>
                <c:pt idx="466">
                  <c:v>34.837128176118412</c:v>
                </c:pt>
                <c:pt idx="467">
                  <c:v>34.837128176118412</c:v>
                </c:pt>
                <c:pt idx="468">
                  <c:v>34.837128176118412</c:v>
                </c:pt>
                <c:pt idx="469">
                  <c:v>36.708622071371323</c:v>
                </c:pt>
                <c:pt idx="470">
                  <c:v>36.060434639136375</c:v>
                </c:pt>
                <c:pt idx="471">
                  <c:v>37.24367133361617</c:v>
                </c:pt>
                <c:pt idx="472">
                  <c:v>38.313769858105871</c:v>
                </c:pt>
                <c:pt idx="473">
                  <c:v>38.313769858105871</c:v>
                </c:pt>
                <c:pt idx="474">
                  <c:v>38.313769858105871</c:v>
                </c:pt>
                <c:pt idx="475">
                  <c:v>36.208928487248379</c:v>
                </c:pt>
                <c:pt idx="476">
                  <c:v>35.65266581813038</c:v>
                </c:pt>
                <c:pt idx="477">
                  <c:v>37.071607033422893</c:v>
                </c:pt>
                <c:pt idx="478">
                  <c:v>36.798189789280151</c:v>
                </c:pt>
                <c:pt idx="479">
                  <c:v>37.795219912317911</c:v>
                </c:pt>
                <c:pt idx="480">
                  <c:v>37.795219912317911</c:v>
                </c:pt>
                <c:pt idx="481">
                  <c:v>37.795219912317911</c:v>
                </c:pt>
                <c:pt idx="482">
                  <c:v>37.748079008155372</c:v>
                </c:pt>
                <c:pt idx="483">
                  <c:v>36.781690472823264</c:v>
                </c:pt>
                <c:pt idx="484">
                  <c:v>38.184132371658876</c:v>
                </c:pt>
                <c:pt idx="485">
                  <c:v>39.69735539527646</c:v>
                </c:pt>
                <c:pt idx="486">
                  <c:v>39.760995615895894</c:v>
                </c:pt>
                <c:pt idx="487">
                  <c:v>39.760995615895894</c:v>
                </c:pt>
                <c:pt idx="488">
                  <c:v>39.760995615895894</c:v>
                </c:pt>
                <c:pt idx="489">
                  <c:v>39.973129684627331</c:v>
                </c:pt>
                <c:pt idx="490">
                  <c:v>41.425069532833611</c:v>
                </c:pt>
                <c:pt idx="491">
                  <c:v>42.367887616084452</c:v>
                </c:pt>
                <c:pt idx="492">
                  <c:v>42.026116060906027</c:v>
                </c:pt>
                <c:pt idx="493">
                  <c:v>43.699618158676266</c:v>
                </c:pt>
                <c:pt idx="494">
                  <c:v>43.699618158676266</c:v>
                </c:pt>
                <c:pt idx="495">
                  <c:v>43.699618158676266</c:v>
                </c:pt>
                <c:pt idx="496">
                  <c:v>43.284778202045892</c:v>
                </c:pt>
                <c:pt idx="497">
                  <c:v>42.151039456936765</c:v>
                </c:pt>
                <c:pt idx="498">
                  <c:v>39.386225427803687</c:v>
                </c:pt>
                <c:pt idx="499">
                  <c:v>39.883561966718503</c:v>
                </c:pt>
                <c:pt idx="500">
                  <c:v>40.324329420638264</c:v>
                </c:pt>
                <c:pt idx="501">
                  <c:v>40.324329420638264</c:v>
                </c:pt>
                <c:pt idx="502">
                  <c:v>40.324329420638264</c:v>
                </c:pt>
                <c:pt idx="503">
                  <c:v>42.370244661292567</c:v>
                </c:pt>
                <c:pt idx="504">
                  <c:v>43.775043605336315</c:v>
                </c:pt>
                <c:pt idx="505">
                  <c:v>43.485127044736686</c:v>
                </c:pt>
                <c:pt idx="506">
                  <c:v>42.476311695658296</c:v>
                </c:pt>
                <c:pt idx="507">
                  <c:v>42.499882147739562</c:v>
                </c:pt>
                <c:pt idx="508">
                  <c:v>42.499882147739562</c:v>
                </c:pt>
                <c:pt idx="509">
                  <c:v>42.499882147739562</c:v>
                </c:pt>
                <c:pt idx="510">
                  <c:v>42.542308961485858</c:v>
                </c:pt>
                <c:pt idx="511">
                  <c:v>42.8157262056286</c:v>
                </c:pt>
                <c:pt idx="512">
                  <c:v>43.327205015792181</c:v>
                </c:pt>
                <c:pt idx="513">
                  <c:v>42.669589402724725</c:v>
                </c:pt>
                <c:pt idx="514">
                  <c:v>43.190496393720821</c:v>
                </c:pt>
                <c:pt idx="515">
                  <c:v>43.190496393720821</c:v>
                </c:pt>
                <c:pt idx="516">
                  <c:v>43.190496393720821</c:v>
                </c:pt>
                <c:pt idx="517">
                  <c:v>44.378447178616867</c:v>
                </c:pt>
                <c:pt idx="518">
                  <c:v>43.850469051996392</c:v>
                </c:pt>
                <c:pt idx="519">
                  <c:v>42.749728939801045</c:v>
                </c:pt>
                <c:pt idx="520">
                  <c:v>42.829868476877365</c:v>
                </c:pt>
                <c:pt idx="521">
                  <c:v>43.09857163060385</c:v>
                </c:pt>
                <c:pt idx="522">
                  <c:v>43.09857163060385</c:v>
                </c:pt>
                <c:pt idx="523">
                  <c:v>43.09857163060385</c:v>
                </c:pt>
                <c:pt idx="524">
                  <c:v>42.662518267100339</c:v>
                </c:pt>
                <c:pt idx="525">
                  <c:v>42.910008013953693</c:v>
                </c:pt>
                <c:pt idx="526">
                  <c:v>43.935322679488976</c:v>
                </c:pt>
                <c:pt idx="527">
                  <c:v>44.826285768161014</c:v>
                </c:pt>
                <c:pt idx="528">
                  <c:v>44.717861688587163</c:v>
                </c:pt>
                <c:pt idx="529">
                  <c:v>44.717861688587163</c:v>
                </c:pt>
                <c:pt idx="530">
                  <c:v>44.717861688587163</c:v>
                </c:pt>
                <c:pt idx="531">
                  <c:v>43.225852071842709</c:v>
                </c:pt>
                <c:pt idx="532">
                  <c:v>42.707302126054749</c:v>
                </c:pt>
                <c:pt idx="533">
                  <c:v>41.47221043699615</c:v>
                </c:pt>
                <c:pt idx="534">
                  <c:v>42.136897185687992</c:v>
                </c:pt>
                <c:pt idx="535">
                  <c:v>42.561165323150867</c:v>
                </c:pt>
                <c:pt idx="536">
                  <c:v>42.561165323150867</c:v>
                </c:pt>
                <c:pt idx="537">
                  <c:v>42.561165323150867</c:v>
                </c:pt>
                <c:pt idx="538">
                  <c:v>41.07386979682267</c:v>
                </c:pt>
                <c:pt idx="539">
                  <c:v>40.503464856455913</c:v>
                </c:pt>
                <c:pt idx="540">
                  <c:v>42.092113326733568</c:v>
                </c:pt>
                <c:pt idx="541">
                  <c:v>41.491066798661159</c:v>
                </c:pt>
                <c:pt idx="542">
                  <c:v>41.566492245321221</c:v>
                </c:pt>
                <c:pt idx="543">
                  <c:v>41.566492245321221</c:v>
                </c:pt>
                <c:pt idx="544">
                  <c:v>41.566492245321221</c:v>
                </c:pt>
                <c:pt idx="545">
                  <c:v>42.488096921698912</c:v>
                </c:pt>
                <c:pt idx="546">
                  <c:v>42.118040824022962</c:v>
                </c:pt>
                <c:pt idx="547">
                  <c:v>42.742657804176638</c:v>
                </c:pt>
                <c:pt idx="548">
                  <c:v>41.526422476783061</c:v>
                </c:pt>
                <c:pt idx="549">
                  <c:v>42.059114693819787</c:v>
                </c:pt>
                <c:pt idx="550">
                  <c:v>42.059114693819787</c:v>
                </c:pt>
                <c:pt idx="551">
                  <c:v>42.059114693819787</c:v>
                </c:pt>
                <c:pt idx="552">
                  <c:v>41.330787724508511</c:v>
                </c:pt>
                <c:pt idx="553">
                  <c:v>41.281289775137843</c:v>
                </c:pt>
                <c:pt idx="554">
                  <c:v>40.392683731673934</c:v>
                </c:pt>
                <c:pt idx="555">
                  <c:v>40.956017536416311</c:v>
                </c:pt>
                <c:pt idx="556">
                  <c:v>40.52703530853718</c:v>
                </c:pt>
                <c:pt idx="557">
                  <c:v>40.52703530853718</c:v>
                </c:pt>
                <c:pt idx="558">
                  <c:v>40.52703530853718</c:v>
                </c:pt>
                <c:pt idx="559">
                  <c:v>41.375571583462929</c:v>
                </c:pt>
                <c:pt idx="560">
                  <c:v>42.466883514825767</c:v>
                </c:pt>
                <c:pt idx="561">
                  <c:v>44.053174939895307</c:v>
                </c:pt>
                <c:pt idx="562">
                  <c:v>44.378447178616845</c:v>
                </c:pt>
                <c:pt idx="563">
                  <c:v>44.526941026728849</c:v>
                </c:pt>
                <c:pt idx="564">
                  <c:v>44.526941026728849</c:v>
                </c:pt>
                <c:pt idx="565">
                  <c:v>44.526941026728849</c:v>
                </c:pt>
                <c:pt idx="566">
                  <c:v>45.36133503040584</c:v>
                </c:pt>
                <c:pt idx="567">
                  <c:v>45.139772780841895</c:v>
                </c:pt>
                <c:pt idx="568">
                  <c:v>45.111488238344371</c:v>
                </c:pt>
                <c:pt idx="569">
                  <c:v>46.594069674256318</c:v>
                </c:pt>
                <c:pt idx="570">
                  <c:v>46.862772827982802</c:v>
                </c:pt>
                <c:pt idx="571">
                  <c:v>46.862772827982802</c:v>
                </c:pt>
                <c:pt idx="572">
                  <c:v>46.862772827982802</c:v>
                </c:pt>
                <c:pt idx="573">
                  <c:v>47.188045066704333</c:v>
                </c:pt>
                <c:pt idx="574">
                  <c:v>46.410220148022397</c:v>
                </c:pt>
                <c:pt idx="575">
                  <c:v>46.810917833403998</c:v>
                </c:pt>
                <c:pt idx="576">
                  <c:v>48.203931551407109</c:v>
                </c:pt>
                <c:pt idx="577">
                  <c:v>48.585772875123695</c:v>
                </c:pt>
                <c:pt idx="578">
                  <c:v>48.585772875123695</c:v>
                </c:pt>
                <c:pt idx="579">
                  <c:v>48.585772875123695</c:v>
                </c:pt>
                <c:pt idx="580">
                  <c:v>50.023570452081216</c:v>
                </c:pt>
                <c:pt idx="581">
                  <c:v>49.747796162730353</c:v>
                </c:pt>
                <c:pt idx="582">
                  <c:v>49.988214773959321</c:v>
                </c:pt>
                <c:pt idx="583">
                  <c:v>51.393013718003061</c:v>
                </c:pt>
                <c:pt idx="584">
                  <c:v>52.293404987507614</c:v>
                </c:pt>
                <c:pt idx="585">
                  <c:v>52.293404987507614</c:v>
                </c:pt>
                <c:pt idx="586">
                  <c:v>52.293404987507614</c:v>
                </c:pt>
                <c:pt idx="587">
                  <c:v>52.067128647527412</c:v>
                </c:pt>
                <c:pt idx="588">
                  <c:v>50.855607410550085</c:v>
                </c:pt>
                <c:pt idx="589">
                  <c:v>51.525008249658178</c:v>
                </c:pt>
                <c:pt idx="590">
                  <c:v>52.665818130391685</c:v>
                </c:pt>
                <c:pt idx="591">
                  <c:v>52.097770235233057</c:v>
                </c:pt>
                <c:pt idx="592">
                  <c:v>52.097770235233057</c:v>
                </c:pt>
                <c:pt idx="593">
                  <c:v>52.097770235233057</c:v>
                </c:pt>
                <c:pt idx="594">
                  <c:v>50.593975392447973</c:v>
                </c:pt>
                <c:pt idx="595">
                  <c:v>51.772497996511518</c:v>
                </c:pt>
                <c:pt idx="596">
                  <c:v>51.213878282185398</c:v>
                </c:pt>
                <c:pt idx="597">
                  <c:v>52.0058454721161</c:v>
                </c:pt>
                <c:pt idx="598">
                  <c:v>53.589779851977511</c:v>
                </c:pt>
                <c:pt idx="599">
                  <c:v>53.589779851977511</c:v>
                </c:pt>
                <c:pt idx="600">
                  <c:v>53.589779851977511</c:v>
                </c:pt>
                <c:pt idx="601">
                  <c:v>54.546740206477104</c:v>
                </c:pt>
                <c:pt idx="602">
                  <c:v>54.676377692924099</c:v>
                </c:pt>
                <c:pt idx="603">
                  <c:v>54.756517230000426</c:v>
                </c:pt>
                <c:pt idx="604">
                  <c:v>54.575024748974641</c:v>
                </c:pt>
                <c:pt idx="605">
                  <c:v>55.399990571819117</c:v>
                </c:pt>
                <c:pt idx="606">
                  <c:v>55.399990571819117</c:v>
                </c:pt>
                <c:pt idx="607">
                  <c:v>55.399990571819117</c:v>
                </c:pt>
                <c:pt idx="608">
                  <c:v>54.782444727289821</c:v>
                </c:pt>
                <c:pt idx="609">
                  <c:v>53.120727855560226</c:v>
                </c:pt>
                <c:pt idx="610">
                  <c:v>52.199123179182536</c:v>
                </c:pt>
                <c:pt idx="611">
                  <c:v>52.564465186442234</c:v>
                </c:pt>
                <c:pt idx="612">
                  <c:v>53.717060293216385</c:v>
                </c:pt>
                <c:pt idx="613">
                  <c:v>53.717060293216385</c:v>
                </c:pt>
                <c:pt idx="614">
                  <c:v>53.717060293216385</c:v>
                </c:pt>
                <c:pt idx="615">
                  <c:v>54.466600669400805</c:v>
                </c:pt>
                <c:pt idx="616">
                  <c:v>53.863197096120274</c:v>
                </c:pt>
                <c:pt idx="617">
                  <c:v>54.280394097958769</c:v>
                </c:pt>
                <c:pt idx="618">
                  <c:v>53.915052090699078</c:v>
                </c:pt>
                <c:pt idx="619">
                  <c:v>54.202611606090578</c:v>
                </c:pt>
                <c:pt idx="620">
                  <c:v>54.202611606090578</c:v>
                </c:pt>
                <c:pt idx="621">
                  <c:v>54.202611606090578</c:v>
                </c:pt>
                <c:pt idx="622">
                  <c:v>53.874982322160903</c:v>
                </c:pt>
                <c:pt idx="623">
                  <c:v>54.143685475887402</c:v>
                </c:pt>
                <c:pt idx="624">
                  <c:v>55.614481685758697</c:v>
                </c:pt>
                <c:pt idx="625">
                  <c:v>56.302738886531813</c:v>
                </c:pt>
                <c:pt idx="626">
                  <c:v>56.090604817800369</c:v>
                </c:pt>
                <c:pt idx="627">
                  <c:v>56.090604817800369</c:v>
                </c:pt>
                <c:pt idx="628">
                  <c:v>56.090604817800369</c:v>
                </c:pt>
                <c:pt idx="629">
                  <c:v>55.211426955168967</c:v>
                </c:pt>
                <c:pt idx="630">
                  <c:v>55.40234761702726</c:v>
                </c:pt>
                <c:pt idx="631">
                  <c:v>56.090604817800362</c:v>
                </c:pt>
                <c:pt idx="632">
                  <c:v>54.973365389148114</c:v>
                </c:pt>
                <c:pt idx="633">
                  <c:v>54.659878376467219</c:v>
                </c:pt>
                <c:pt idx="634">
                  <c:v>54.659878376467219</c:v>
                </c:pt>
                <c:pt idx="635">
                  <c:v>54.659878376467219</c:v>
                </c:pt>
                <c:pt idx="636">
                  <c:v>55.812473483241362</c:v>
                </c:pt>
                <c:pt idx="637">
                  <c:v>56.286239570074912</c:v>
                </c:pt>
                <c:pt idx="638">
                  <c:v>55.699335313251261</c:v>
                </c:pt>
                <c:pt idx="639">
                  <c:v>54.372318861075712</c:v>
                </c:pt>
                <c:pt idx="640">
                  <c:v>52.913307877245046</c:v>
                </c:pt>
                <c:pt idx="641">
                  <c:v>52.913307877245046</c:v>
                </c:pt>
                <c:pt idx="642">
                  <c:v>52.913307877245046</c:v>
                </c:pt>
                <c:pt idx="643">
                  <c:v>53.38943100928671</c:v>
                </c:pt>
                <c:pt idx="644">
                  <c:v>55.13600150850889</c:v>
                </c:pt>
                <c:pt idx="645">
                  <c:v>54.77301654645732</c:v>
                </c:pt>
                <c:pt idx="646">
                  <c:v>55.345778532032206</c:v>
                </c:pt>
                <c:pt idx="647">
                  <c:v>55.234997407250233</c:v>
                </c:pt>
                <c:pt idx="648">
                  <c:v>55.234997407250233</c:v>
                </c:pt>
                <c:pt idx="649">
                  <c:v>55.234997407250233</c:v>
                </c:pt>
                <c:pt idx="650">
                  <c:v>55.435346249941034</c:v>
                </c:pt>
                <c:pt idx="651">
                  <c:v>54.633950879177817</c:v>
                </c:pt>
                <c:pt idx="652">
                  <c:v>56.552585678593275</c:v>
                </c:pt>
                <c:pt idx="653">
                  <c:v>56.524301136095751</c:v>
                </c:pt>
                <c:pt idx="654">
                  <c:v>55.727619855748799</c:v>
                </c:pt>
                <c:pt idx="655">
                  <c:v>55.727619855748799</c:v>
                </c:pt>
                <c:pt idx="656">
                  <c:v>55.727619855748799</c:v>
                </c:pt>
                <c:pt idx="657">
                  <c:v>56.769433837740976</c:v>
                </c:pt>
                <c:pt idx="658">
                  <c:v>56.293310705699312</c:v>
                </c:pt>
                <c:pt idx="659">
                  <c:v>56.59029840192332</c:v>
                </c:pt>
                <c:pt idx="660">
                  <c:v>55.541413284306763</c:v>
                </c:pt>
                <c:pt idx="661">
                  <c:v>55.284495356620916</c:v>
                </c:pt>
                <c:pt idx="662">
                  <c:v>55.284495356620916</c:v>
                </c:pt>
                <c:pt idx="663">
                  <c:v>55.284495356620916</c:v>
                </c:pt>
                <c:pt idx="664">
                  <c:v>54.042332531937937</c:v>
                </c:pt>
                <c:pt idx="665">
                  <c:v>53.368217602413587</c:v>
                </c:pt>
                <c:pt idx="666">
                  <c:v>51.83142412671473</c:v>
                </c:pt>
                <c:pt idx="667">
                  <c:v>53.672276434261988</c:v>
                </c:pt>
                <c:pt idx="668">
                  <c:v>52.479611558949678</c:v>
                </c:pt>
                <c:pt idx="669">
                  <c:v>52.479611558949678</c:v>
                </c:pt>
                <c:pt idx="670">
                  <c:v>52.479611558949678</c:v>
                </c:pt>
                <c:pt idx="671">
                  <c:v>52.738886531843654</c:v>
                </c:pt>
                <c:pt idx="672">
                  <c:v>51.176165558855395</c:v>
                </c:pt>
                <c:pt idx="673">
                  <c:v>52.479611558949671</c:v>
                </c:pt>
                <c:pt idx="674">
                  <c:v>52.613963135812917</c:v>
                </c:pt>
                <c:pt idx="675">
                  <c:v>53.335218969499813</c:v>
                </c:pt>
                <c:pt idx="676">
                  <c:v>53.335218969499813</c:v>
                </c:pt>
                <c:pt idx="677">
                  <c:v>53.335218969499813</c:v>
                </c:pt>
                <c:pt idx="678">
                  <c:v>54.622165653137209</c:v>
                </c:pt>
                <c:pt idx="679">
                  <c:v>54.67166360250787</c:v>
                </c:pt>
                <c:pt idx="680">
                  <c:v>55.136001508508905</c:v>
                </c:pt>
                <c:pt idx="681">
                  <c:v>55.194927638712073</c:v>
                </c:pt>
                <c:pt idx="682">
                  <c:v>55.392919436194752</c:v>
                </c:pt>
                <c:pt idx="683">
                  <c:v>55.392919436194752</c:v>
                </c:pt>
                <c:pt idx="684">
                  <c:v>55.392919436194752</c:v>
                </c:pt>
                <c:pt idx="685">
                  <c:v>56.180172535709197</c:v>
                </c:pt>
                <c:pt idx="686">
                  <c:v>55.465987837646693</c:v>
                </c:pt>
                <c:pt idx="687">
                  <c:v>55.253853768915256</c:v>
                </c:pt>
                <c:pt idx="688">
                  <c:v>54.23325319379623</c:v>
                </c:pt>
                <c:pt idx="689">
                  <c:v>53.420072596992384</c:v>
                </c:pt>
                <c:pt idx="690">
                  <c:v>53.420072596992384</c:v>
                </c:pt>
                <c:pt idx="691">
                  <c:v>53.420072596992384</c:v>
                </c:pt>
                <c:pt idx="692">
                  <c:v>54.999292886437544</c:v>
                </c:pt>
                <c:pt idx="693">
                  <c:v>54.207325696506842</c:v>
                </c:pt>
                <c:pt idx="694">
                  <c:v>54.143685475887416</c:v>
                </c:pt>
                <c:pt idx="695">
                  <c:v>51.414227124876241</c:v>
                </c:pt>
                <c:pt idx="696">
                  <c:v>52.262763399801997</c:v>
                </c:pt>
                <c:pt idx="697">
                  <c:v>52.262763399801997</c:v>
                </c:pt>
                <c:pt idx="698">
                  <c:v>52.262763399801997</c:v>
                </c:pt>
                <c:pt idx="699">
                  <c:v>51.510865978409456</c:v>
                </c:pt>
                <c:pt idx="700">
                  <c:v>52.951020600575113</c:v>
                </c:pt>
                <c:pt idx="701">
                  <c:v>52.788384481214344</c:v>
                </c:pt>
                <c:pt idx="702">
                  <c:v>53.014660821194546</c:v>
                </c:pt>
                <c:pt idx="703">
                  <c:v>53.669919389053874</c:v>
                </c:pt>
                <c:pt idx="704">
                  <c:v>53.669919389053874</c:v>
                </c:pt>
                <c:pt idx="705">
                  <c:v>53.669919389053874</c:v>
                </c:pt>
                <c:pt idx="706">
                  <c:v>53.019374911610797</c:v>
                </c:pt>
                <c:pt idx="707">
                  <c:v>51.786640267760333</c:v>
                </c:pt>
                <c:pt idx="708">
                  <c:v>50.945175128458956</c:v>
                </c:pt>
                <c:pt idx="709">
                  <c:v>51.843209352755373</c:v>
                </c:pt>
                <c:pt idx="710">
                  <c:v>51.331730542591799</c:v>
                </c:pt>
                <c:pt idx="711">
                  <c:v>51.331730542591799</c:v>
                </c:pt>
                <c:pt idx="712">
                  <c:v>51.331730542591799</c:v>
                </c:pt>
                <c:pt idx="713">
                  <c:v>52.074199783151833</c:v>
                </c:pt>
                <c:pt idx="714">
                  <c:v>51.631075284023936</c:v>
                </c:pt>
                <c:pt idx="715">
                  <c:v>52.880309244331286</c:v>
                </c:pt>
                <c:pt idx="716">
                  <c:v>51.454296893414401</c:v>
                </c:pt>
                <c:pt idx="717">
                  <c:v>50.629331070569918</c:v>
                </c:pt>
                <c:pt idx="718">
                  <c:v>50.629331070569918</c:v>
                </c:pt>
                <c:pt idx="719">
                  <c:v>50.629331070569918</c:v>
                </c:pt>
                <c:pt idx="720">
                  <c:v>51.562720972988238</c:v>
                </c:pt>
                <c:pt idx="721">
                  <c:v>51.814924810257843</c:v>
                </c:pt>
                <c:pt idx="722">
                  <c:v>52.168481591476905</c:v>
                </c:pt>
                <c:pt idx="723">
                  <c:v>52.149625229811882</c:v>
                </c:pt>
                <c:pt idx="724">
                  <c:v>52.149625229811882</c:v>
                </c:pt>
                <c:pt idx="725">
                  <c:v>52.149625229811882</c:v>
                </c:pt>
                <c:pt idx="726">
                  <c:v>52.149625229811882</c:v>
                </c:pt>
                <c:pt idx="727">
                  <c:v>52.540894734360975</c:v>
                </c:pt>
                <c:pt idx="728">
                  <c:v>52.531466553528475</c:v>
                </c:pt>
                <c:pt idx="729">
                  <c:v>52.154339320228139</c:v>
                </c:pt>
                <c:pt idx="730">
                  <c:v>52.326403620421409</c:v>
                </c:pt>
                <c:pt idx="731">
                  <c:v>52.326403620421409</c:v>
                </c:pt>
                <c:pt idx="732">
                  <c:v>52.326403620421409</c:v>
                </c:pt>
                <c:pt idx="733">
                  <c:v>52.326403620421409</c:v>
                </c:pt>
                <c:pt idx="734">
                  <c:v>53.453071229906165</c:v>
                </c:pt>
                <c:pt idx="735">
                  <c:v>54.087116390892348</c:v>
                </c:pt>
                <c:pt idx="736">
                  <c:v>54.318106821288794</c:v>
                </c:pt>
                <c:pt idx="737">
                  <c:v>54.707019280629765</c:v>
                </c:pt>
                <c:pt idx="738">
                  <c:v>55.385848300570366</c:v>
                </c:pt>
                <c:pt idx="739">
                  <c:v>55.385848300570366</c:v>
                </c:pt>
                <c:pt idx="740">
                  <c:v>55.385848300570366</c:v>
                </c:pt>
                <c:pt idx="741">
                  <c:v>54.980436524772507</c:v>
                </c:pt>
                <c:pt idx="742">
                  <c:v>54.407674539197629</c:v>
                </c:pt>
                <c:pt idx="743">
                  <c:v>54.035261396313544</c:v>
                </c:pt>
                <c:pt idx="744">
                  <c:v>54.421816810446387</c:v>
                </c:pt>
                <c:pt idx="745">
                  <c:v>53.354075331164822</c:v>
                </c:pt>
                <c:pt idx="746">
                  <c:v>53.354075331164822</c:v>
                </c:pt>
                <c:pt idx="747">
                  <c:v>53.354075331164822</c:v>
                </c:pt>
                <c:pt idx="748">
                  <c:v>53.441286003865521</c:v>
                </c:pt>
                <c:pt idx="749">
                  <c:v>53.700560976759512</c:v>
                </c:pt>
                <c:pt idx="750">
                  <c:v>52.413614293122123</c:v>
                </c:pt>
                <c:pt idx="751">
                  <c:v>51.011172394286497</c:v>
                </c:pt>
                <c:pt idx="752">
                  <c:v>50.023570452081245</c:v>
                </c:pt>
                <c:pt idx="753">
                  <c:v>50.023570452081245</c:v>
                </c:pt>
                <c:pt idx="754">
                  <c:v>50.023570452081245</c:v>
                </c:pt>
                <c:pt idx="755">
                  <c:v>49.95757318625369</c:v>
                </c:pt>
                <c:pt idx="756">
                  <c:v>49.931645688964295</c:v>
                </c:pt>
                <c:pt idx="757">
                  <c:v>48.738980813651985</c:v>
                </c:pt>
                <c:pt idx="758">
                  <c:v>48.135577240371454</c:v>
                </c:pt>
                <c:pt idx="759">
                  <c:v>48.991184650921589</c:v>
                </c:pt>
                <c:pt idx="760">
                  <c:v>48.991184650921589</c:v>
                </c:pt>
                <c:pt idx="761">
                  <c:v>48.991184650921589</c:v>
                </c:pt>
                <c:pt idx="762">
                  <c:v>49.677084806486576</c:v>
                </c:pt>
                <c:pt idx="763">
                  <c:v>50.365342007259692</c:v>
                </c:pt>
                <c:pt idx="764">
                  <c:v>49.629943902324037</c:v>
                </c:pt>
                <c:pt idx="765">
                  <c:v>46.928770093810385</c:v>
                </c:pt>
                <c:pt idx="766">
                  <c:v>45.856314524112562</c:v>
                </c:pt>
                <c:pt idx="767">
                  <c:v>45.856314524112562</c:v>
                </c:pt>
                <c:pt idx="768">
                  <c:v>45.856314524112562</c:v>
                </c:pt>
                <c:pt idx="769">
                  <c:v>45.943525196813255</c:v>
                </c:pt>
                <c:pt idx="770">
                  <c:v>46.264083345118543</c:v>
                </c:pt>
                <c:pt idx="771">
                  <c:v>47.487389808136498</c:v>
                </c:pt>
                <c:pt idx="772">
                  <c:v>46.881629189647839</c:v>
                </c:pt>
                <c:pt idx="773">
                  <c:v>46.273511525951044</c:v>
                </c:pt>
                <c:pt idx="774">
                  <c:v>46.273511525951044</c:v>
                </c:pt>
                <c:pt idx="775">
                  <c:v>46.273511525951044</c:v>
                </c:pt>
                <c:pt idx="776">
                  <c:v>46.740206477160214</c:v>
                </c:pt>
                <c:pt idx="777">
                  <c:v>47.657097063121654</c:v>
                </c:pt>
                <c:pt idx="778">
                  <c:v>48.649413095743157</c:v>
                </c:pt>
                <c:pt idx="779">
                  <c:v>48.682411728656938</c:v>
                </c:pt>
                <c:pt idx="780">
                  <c:v>48.981756470089088</c:v>
                </c:pt>
                <c:pt idx="781">
                  <c:v>48.981756470089088</c:v>
                </c:pt>
                <c:pt idx="782">
                  <c:v>48.981756470089088</c:v>
                </c:pt>
                <c:pt idx="783">
                  <c:v>49.288172347145611</c:v>
                </c:pt>
                <c:pt idx="784">
                  <c:v>48.284071088483465</c:v>
                </c:pt>
                <c:pt idx="785">
                  <c:v>48.578701739499351</c:v>
                </c:pt>
                <c:pt idx="786">
                  <c:v>47.923443171640017</c:v>
                </c:pt>
                <c:pt idx="787">
                  <c:v>48.496205157214902</c:v>
                </c:pt>
                <c:pt idx="788">
                  <c:v>48.496205157214902</c:v>
                </c:pt>
                <c:pt idx="789">
                  <c:v>48.496205157214902</c:v>
                </c:pt>
                <c:pt idx="790">
                  <c:v>48.309998585772867</c:v>
                </c:pt>
                <c:pt idx="791">
                  <c:v>48.967614198840323</c:v>
                </c:pt>
                <c:pt idx="792">
                  <c:v>49.686512987319091</c:v>
                </c:pt>
                <c:pt idx="793">
                  <c:v>50.117852260406345</c:v>
                </c:pt>
                <c:pt idx="794">
                  <c:v>51.647574600480837</c:v>
                </c:pt>
                <c:pt idx="795">
                  <c:v>51.647574600480837</c:v>
                </c:pt>
                <c:pt idx="796">
                  <c:v>51.647574600480837</c:v>
                </c:pt>
                <c:pt idx="797">
                  <c:v>51.598076651110169</c:v>
                </c:pt>
                <c:pt idx="798">
                  <c:v>51.16438033281478</c:v>
                </c:pt>
                <c:pt idx="799">
                  <c:v>51.770140951303439</c:v>
                </c:pt>
                <c:pt idx="800">
                  <c:v>51.421298260500627</c:v>
                </c:pt>
                <c:pt idx="801">
                  <c:v>51.781926177344076</c:v>
                </c:pt>
                <c:pt idx="802">
                  <c:v>51.781926177344076</c:v>
                </c:pt>
                <c:pt idx="803">
                  <c:v>51.781926177344076</c:v>
                </c:pt>
                <c:pt idx="804">
                  <c:v>51.294017819261768</c:v>
                </c:pt>
                <c:pt idx="805">
                  <c:v>52.012916607740529</c:v>
                </c:pt>
                <c:pt idx="806">
                  <c:v>52.826097204544375</c:v>
                </c:pt>
                <c:pt idx="807">
                  <c:v>52.170838636685041</c:v>
                </c:pt>
                <c:pt idx="808">
                  <c:v>52.12605477773063</c:v>
                </c:pt>
                <c:pt idx="809">
                  <c:v>52.12605477773063</c:v>
                </c:pt>
                <c:pt idx="810">
                  <c:v>52.12605477773063</c:v>
                </c:pt>
                <c:pt idx="811">
                  <c:v>51.796068448592834</c:v>
                </c:pt>
                <c:pt idx="812">
                  <c:v>52.272191580634512</c:v>
                </c:pt>
                <c:pt idx="813">
                  <c:v>52.255692264177618</c:v>
                </c:pt>
                <c:pt idx="814">
                  <c:v>53.238580115966613</c:v>
                </c:pt>
                <c:pt idx="815">
                  <c:v>53.160797624098414</c:v>
                </c:pt>
                <c:pt idx="816">
                  <c:v>53.160797624098414</c:v>
                </c:pt>
                <c:pt idx="817">
                  <c:v>53.160797624098414</c:v>
                </c:pt>
                <c:pt idx="818">
                  <c:v>53.005232640362024</c:v>
                </c:pt>
                <c:pt idx="819">
                  <c:v>52.670532220807978</c:v>
                </c:pt>
                <c:pt idx="820">
                  <c:v>52.427756564370888</c:v>
                </c:pt>
                <c:pt idx="821">
                  <c:v>53.436571913449278</c:v>
                </c:pt>
                <c:pt idx="822">
                  <c:v>53.436571913449278</c:v>
                </c:pt>
                <c:pt idx="823">
                  <c:v>53.436571913449278</c:v>
                </c:pt>
                <c:pt idx="824">
                  <c:v>53.436571913449278</c:v>
                </c:pt>
                <c:pt idx="825">
                  <c:v>53.436571913449278</c:v>
                </c:pt>
                <c:pt idx="826">
                  <c:v>53.658134163013223</c:v>
                </c:pt>
                <c:pt idx="827">
                  <c:v>53.50256917927684</c:v>
                </c:pt>
                <c:pt idx="828">
                  <c:v>52.642247678310454</c:v>
                </c:pt>
                <c:pt idx="829">
                  <c:v>53.823127327582128</c:v>
                </c:pt>
                <c:pt idx="830">
                  <c:v>53.823127327582128</c:v>
                </c:pt>
                <c:pt idx="831">
                  <c:v>53.823127327582128</c:v>
                </c:pt>
                <c:pt idx="832">
                  <c:v>54.273322962334397</c:v>
                </c:pt>
                <c:pt idx="833">
                  <c:v>54.094187526516741</c:v>
                </c:pt>
                <c:pt idx="834">
                  <c:v>54.723518597086674</c:v>
                </c:pt>
                <c:pt idx="835">
                  <c:v>55.442417385565442</c:v>
                </c:pt>
                <c:pt idx="836">
                  <c:v>53.92919436194785</c:v>
                </c:pt>
                <c:pt idx="837">
                  <c:v>53.92919436194785</c:v>
                </c:pt>
                <c:pt idx="838">
                  <c:v>53.92919436194785</c:v>
                </c:pt>
                <c:pt idx="839">
                  <c:v>53.45071418469805</c:v>
                </c:pt>
                <c:pt idx="840">
                  <c:v>54.087116390892369</c:v>
                </c:pt>
                <c:pt idx="841">
                  <c:v>53.281006929712909</c:v>
                </c:pt>
                <c:pt idx="842">
                  <c:v>52.279262716258891</c:v>
                </c:pt>
                <c:pt idx="843">
                  <c:v>52.552679960401633</c:v>
                </c:pt>
                <c:pt idx="844">
                  <c:v>52.552679960401633</c:v>
                </c:pt>
                <c:pt idx="845">
                  <c:v>52.552679960401633</c:v>
                </c:pt>
                <c:pt idx="846">
                  <c:v>53.304577381794175</c:v>
                </c:pt>
                <c:pt idx="847">
                  <c:v>50.921604676377683</c:v>
                </c:pt>
                <c:pt idx="848">
                  <c:v>50.306415877056516</c:v>
                </c:pt>
                <c:pt idx="849">
                  <c:v>51.45193984820628</c:v>
                </c:pt>
                <c:pt idx="850">
                  <c:v>50.860321500966378</c:v>
                </c:pt>
                <c:pt idx="851">
                  <c:v>50.860321500966378</c:v>
                </c:pt>
                <c:pt idx="852">
                  <c:v>50.860321500966378</c:v>
                </c:pt>
                <c:pt idx="853">
                  <c:v>50.89803422429641</c:v>
                </c:pt>
                <c:pt idx="854">
                  <c:v>48.359496535143528</c:v>
                </c:pt>
                <c:pt idx="855">
                  <c:v>47.652382972705404</c:v>
                </c:pt>
                <c:pt idx="856">
                  <c:v>45.561683873096676</c:v>
                </c:pt>
                <c:pt idx="857">
                  <c:v>43.852826097204535</c:v>
                </c:pt>
                <c:pt idx="858">
                  <c:v>43.852826097204535</c:v>
                </c:pt>
                <c:pt idx="859">
                  <c:v>43.852826097204535</c:v>
                </c:pt>
                <c:pt idx="860">
                  <c:v>50.183849526233892</c:v>
                </c:pt>
                <c:pt idx="861">
                  <c:v>49.283458256729347</c:v>
                </c:pt>
                <c:pt idx="862">
                  <c:v>49.695941168151585</c:v>
                </c:pt>
                <c:pt idx="863">
                  <c:v>49.349455522556902</c:v>
                </c:pt>
                <c:pt idx="864">
                  <c:v>46.796775562155261</c:v>
                </c:pt>
                <c:pt idx="865">
                  <c:v>46.796775562155261</c:v>
                </c:pt>
                <c:pt idx="866">
                  <c:v>46.796775562155261</c:v>
                </c:pt>
                <c:pt idx="867">
                  <c:v>46.782633290906496</c:v>
                </c:pt>
                <c:pt idx="868">
                  <c:v>47.650025927497268</c:v>
                </c:pt>
                <c:pt idx="869">
                  <c:v>45.976523829727036</c:v>
                </c:pt>
                <c:pt idx="870">
                  <c:v>45.085560741054998</c:v>
                </c:pt>
                <c:pt idx="871">
                  <c:v>45.500400697685357</c:v>
                </c:pt>
                <c:pt idx="872">
                  <c:v>45.500400697685357</c:v>
                </c:pt>
                <c:pt idx="873">
                  <c:v>45.500400697685357</c:v>
                </c:pt>
                <c:pt idx="874">
                  <c:v>45.542827511431646</c:v>
                </c:pt>
                <c:pt idx="875">
                  <c:v>43.843397916372012</c:v>
                </c:pt>
                <c:pt idx="876">
                  <c:v>44.701362372130276</c:v>
                </c:pt>
                <c:pt idx="877">
                  <c:v>46.136802903879669</c:v>
                </c:pt>
                <c:pt idx="878">
                  <c:v>45.747890444538697</c:v>
                </c:pt>
                <c:pt idx="879">
                  <c:v>45.747890444538697</c:v>
                </c:pt>
                <c:pt idx="880">
                  <c:v>45.747890444538697</c:v>
                </c:pt>
                <c:pt idx="881">
                  <c:v>45.870456795361306</c:v>
                </c:pt>
                <c:pt idx="882">
                  <c:v>45.752604534954955</c:v>
                </c:pt>
                <c:pt idx="883">
                  <c:v>45.389619572903378</c:v>
                </c:pt>
                <c:pt idx="884">
                  <c:v>45.875170885777564</c:v>
                </c:pt>
                <c:pt idx="885">
                  <c:v>44.152170838636657</c:v>
                </c:pt>
                <c:pt idx="886">
                  <c:v>44.152170838636657</c:v>
                </c:pt>
                <c:pt idx="887">
                  <c:v>44.152170838636657</c:v>
                </c:pt>
                <c:pt idx="888">
                  <c:v>43.874039504077658</c:v>
                </c:pt>
                <c:pt idx="889">
                  <c:v>43.211709800593951</c:v>
                </c:pt>
                <c:pt idx="890">
                  <c:v>44.324235138829934</c:v>
                </c:pt>
                <c:pt idx="891">
                  <c:v>45.373120256446484</c:v>
                </c:pt>
                <c:pt idx="892">
                  <c:v>46.252298119077885</c:v>
                </c:pt>
                <c:pt idx="893">
                  <c:v>46.252298119077885</c:v>
                </c:pt>
                <c:pt idx="894">
                  <c:v>46.252298119077885</c:v>
                </c:pt>
                <c:pt idx="895">
                  <c:v>47.138547117333673</c:v>
                </c:pt>
                <c:pt idx="896">
                  <c:v>47.892801583934343</c:v>
                </c:pt>
                <c:pt idx="897">
                  <c:v>47.822090227690531</c:v>
                </c:pt>
                <c:pt idx="898">
                  <c:v>48.154433602036463</c:v>
                </c:pt>
                <c:pt idx="899">
                  <c:v>49.01711214821097</c:v>
                </c:pt>
                <c:pt idx="900">
                  <c:v>49.01711214821097</c:v>
                </c:pt>
                <c:pt idx="901">
                  <c:v>49.01711214821097</c:v>
                </c:pt>
                <c:pt idx="902">
                  <c:v>49.457879602130738</c:v>
                </c:pt>
                <c:pt idx="903">
                  <c:v>49.066610097581631</c:v>
                </c:pt>
                <c:pt idx="904">
                  <c:v>48.4632065243011</c:v>
                </c:pt>
                <c:pt idx="905">
                  <c:v>46.912270777353477</c:v>
                </c:pt>
                <c:pt idx="906">
                  <c:v>47.037194173384215</c:v>
                </c:pt>
                <c:pt idx="907">
                  <c:v>47.037194173384215</c:v>
                </c:pt>
                <c:pt idx="908">
                  <c:v>47.037194173384215</c:v>
                </c:pt>
                <c:pt idx="909">
                  <c:v>47.560458209588433</c:v>
                </c:pt>
                <c:pt idx="910">
                  <c:v>45.399047753735893</c:v>
                </c:pt>
                <c:pt idx="911">
                  <c:v>45.646537500589233</c:v>
                </c:pt>
                <c:pt idx="912">
                  <c:v>44.468014896525688</c:v>
                </c:pt>
                <c:pt idx="913">
                  <c:v>44.713147598170899</c:v>
                </c:pt>
                <c:pt idx="914">
                  <c:v>44.713147598170899</c:v>
                </c:pt>
                <c:pt idx="915">
                  <c:v>44.713147598170899</c:v>
                </c:pt>
                <c:pt idx="916">
                  <c:v>44.380804223824981</c:v>
                </c:pt>
                <c:pt idx="917">
                  <c:v>46.092019044925252</c:v>
                </c:pt>
                <c:pt idx="918">
                  <c:v>47.871588177061199</c:v>
                </c:pt>
                <c:pt idx="919">
                  <c:v>48.665912412200029</c:v>
                </c:pt>
                <c:pt idx="920">
                  <c:v>49.012398057794712</c:v>
                </c:pt>
                <c:pt idx="921">
                  <c:v>49.012398057794712</c:v>
                </c:pt>
                <c:pt idx="922">
                  <c:v>49.012398057794712</c:v>
                </c:pt>
                <c:pt idx="923">
                  <c:v>49.153820770282337</c:v>
                </c:pt>
                <c:pt idx="924">
                  <c:v>50.391269504549058</c:v>
                </c:pt>
                <c:pt idx="925">
                  <c:v>50.181492481025749</c:v>
                </c:pt>
                <c:pt idx="926">
                  <c:v>49.158534860698587</c:v>
                </c:pt>
                <c:pt idx="927">
                  <c:v>47.746664781030454</c:v>
                </c:pt>
                <c:pt idx="928">
                  <c:v>47.746664781030454</c:v>
                </c:pt>
                <c:pt idx="929">
                  <c:v>47.746664781030454</c:v>
                </c:pt>
                <c:pt idx="930">
                  <c:v>47.440248903973938</c:v>
                </c:pt>
                <c:pt idx="931">
                  <c:v>47.75845000707109</c:v>
                </c:pt>
                <c:pt idx="932">
                  <c:v>48.239287229529012</c:v>
                </c:pt>
                <c:pt idx="933">
                  <c:v>49.76429547918724</c:v>
                </c:pt>
                <c:pt idx="934">
                  <c:v>49.882147739593599</c:v>
                </c:pt>
                <c:pt idx="935">
                  <c:v>49.882147739593599</c:v>
                </c:pt>
                <c:pt idx="936">
                  <c:v>49.882147739593599</c:v>
                </c:pt>
                <c:pt idx="937">
                  <c:v>50.740112195351863</c:v>
                </c:pt>
                <c:pt idx="938">
                  <c:v>53.127798991184598</c:v>
                </c:pt>
                <c:pt idx="939">
                  <c:v>53.130156036392727</c:v>
                </c:pt>
                <c:pt idx="940">
                  <c:v>52.75067175788427</c:v>
                </c:pt>
                <c:pt idx="941">
                  <c:v>52.345259982086411</c:v>
                </c:pt>
                <c:pt idx="942">
                  <c:v>52.345259982086411</c:v>
                </c:pt>
                <c:pt idx="943">
                  <c:v>52.345259982086411</c:v>
                </c:pt>
                <c:pt idx="944">
                  <c:v>54.402960448781357</c:v>
                </c:pt>
                <c:pt idx="945">
                  <c:v>54.332249092537545</c:v>
                </c:pt>
                <c:pt idx="946">
                  <c:v>54.113043888181735</c:v>
                </c:pt>
                <c:pt idx="947">
                  <c:v>53.849054824871502</c:v>
                </c:pt>
                <c:pt idx="948">
                  <c:v>53.196153302220296</c:v>
                </c:pt>
                <c:pt idx="949">
                  <c:v>53.196153302220296</c:v>
                </c:pt>
                <c:pt idx="950">
                  <c:v>53.196153302220296</c:v>
                </c:pt>
                <c:pt idx="951">
                  <c:v>53.990477537359126</c:v>
                </c:pt>
                <c:pt idx="952">
                  <c:v>53.354075331164815</c:v>
                </c:pt>
                <c:pt idx="953">
                  <c:v>51.543864611323208</c:v>
                </c:pt>
                <c:pt idx="954">
                  <c:v>51.364729175505545</c:v>
                </c:pt>
                <c:pt idx="955">
                  <c:v>51.246876915099193</c:v>
                </c:pt>
                <c:pt idx="956">
                  <c:v>51.246876915099193</c:v>
                </c:pt>
                <c:pt idx="957">
                  <c:v>51.246876915099193</c:v>
                </c:pt>
                <c:pt idx="958">
                  <c:v>51.032385801159627</c:v>
                </c:pt>
                <c:pt idx="959">
                  <c:v>51.885636166501634</c:v>
                </c:pt>
                <c:pt idx="960">
                  <c:v>51.449582802998123</c:v>
                </c:pt>
                <c:pt idx="961">
                  <c:v>50.487908358082272</c:v>
                </c:pt>
                <c:pt idx="962">
                  <c:v>50.009428180832472</c:v>
                </c:pt>
                <c:pt idx="963">
                  <c:v>50.009428180832472</c:v>
                </c:pt>
                <c:pt idx="964">
                  <c:v>50.009428180832472</c:v>
                </c:pt>
                <c:pt idx="965">
                  <c:v>50.648187432234913</c:v>
                </c:pt>
                <c:pt idx="966">
                  <c:v>49.533305048790801</c:v>
                </c:pt>
                <c:pt idx="967">
                  <c:v>48.743694904068228</c:v>
                </c:pt>
                <c:pt idx="968">
                  <c:v>49.398953471927555</c:v>
                </c:pt>
                <c:pt idx="969">
                  <c:v>49.585160043369591</c:v>
                </c:pt>
                <c:pt idx="970">
                  <c:v>49.585160043369591</c:v>
                </c:pt>
                <c:pt idx="971">
                  <c:v>49.585160043369591</c:v>
                </c:pt>
                <c:pt idx="972">
                  <c:v>49.488521189836383</c:v>
                </c:pt>
                <c:pt idx="973">
                  <c:v>49.554518455663938</c:v>
                </c:pt>
                <c:pt idx="974">
                  <c:v>51.246876915099186</c:v>
                </c:pt>
                <c:pt idx="975">
                  <c:v>51.176165558855381</c:v>
                </c:pt>
                <c:pt idx="976">
                  <c:v>51.953990477537317</c:v>
                </c:pt>
                <c:pt idx="977">
                  <c:v>51.953990477537317</c:v>
                </c:pt>
                <c:pt idx="978">
                  <c:v>51.953990477537317</c:v>
                </c:pt>
                <c:pt idx="979">
                  <c:v>52.043558195446153</c:v>
                </c:pt>
                <c:pt idx="980">
                  <c:v>51.364729175505545</c:v>
                </c:pt>
                <c:pt idx="981">
                  <c:v>51.558006882571974</c:v>
                </c:pt>
                <c:pt idx="982">
                  <c:v>52.609249045396652</c:v>
                </c:pt>
                <c:pt idx="983">
                  <c:v>52.33111771083766</c:v>
                </c:pt>
                <c:pt idx="984">
                  <c:v>52.33111771083766</c:v>
                </c:pt>
                <c:pt idx="985">
                  <c:v>52.33111771083766</c:v>
                </c:pt>
                <c:pt idx="986">
                  <c:v>53.215009663885319</c:v>
                </c:pt>
                <c:pt idx="987">
                  <c:v>53.186725121387788</c:v>
                </c:pt>
                <c:pt idx="988">
                  <c:v>52.880309244331265</c:v>
                </c:pt>
                <c:pt idx="989">
                  <c:v>52.26040635459384</c:v>
                </c:pt>
                <c:pt idx="990">
                  <c:v>51.708857775892099</c:v>
                </c:pt>
                <c:pt idx="991">
                  <c:v>51.708857775892099</c:v>
                </c:pt>
                <c:pt idx="992">
                  <c:v>51.708857775892099</c:v>
                </c:pt>
                <c:pt idx="993">
                  <c:v>52.305190213548251</c:v>
                </c:pt>
                <c:pt idx="994">
                  <c:v>51.897421392542263</c:v>
                </c:pt>
                <c:pt idx="995">
                  <c:v>50.905105359920753</c:v>
                </c:pt>
                <c:pt idx="996">
                  <c:v>50.537406307452926</c:v>
                </c:pt>
                <c:pt idx="997">
                  <c:v>51.362372130297416</c:v>
                </c:pt>
                <c:pt idx="998">
                  <c:v>51.362372130297416</c:v>
                </c:pt>
                <c:pt idx="999">
                  <c:v>51.362372130297416</c:v>
                </c:pt>
                <c:pt idx="1000">
                  <c:v>50.985244896997088</c:v>
                </c:pt>
                <c:pt idx="1001">
                  <c:v>50.511478810163545</c:v>
                </c:pt>
                <c:pt idx="1002">
                  <c:v>49.752510253146625</c:v>
                </c:pt>
                <c:pt idx="1003">
                  <c:v>49.398953471927562</c:v>
                </c:pt>
                <c:pt idx="1004">
                  <c:v>49.047753735916622</c:v>
                </c:pt>
                <c:pt idx="1005">
                  <c:v>49.047753735916622</c:v>
                </c:pt>
                <c:pt idx="1006">
                  <c:v>49.047753735916622</c:v>
                </c:pt>
                <c:pt idx="1007">
                  <c:v>49.002969876962212</c:v>
                </c:pt>
                <c:pt idx="1008">
                  <c:v>50.238061566020797</c:v>
                </c:pt>
                <c:pt idx="1009">
                  <c:v>50.358270871635284</c:v>
                </c:pt>
                <c:pt idx="1010">
                  <c:v>50.278131334558964</c:v>
                </c:pt>
                <c:pt idx="1011">
                  <c:v>49.929288643756152</c:v>
                </c:pt>
                <c:pt idx="1012">
                  <c:v>49.929288643756152</c:v>
                </c:pt>
                <c:pt idx="1013">
                  <c:v>49.929288643756152</c:v>
                </c:pt>
                <c:pt idx="1014">
                  <c:v>49.995285909583707</c:v>
                </c:pt>
                <c:pt idx="1015">
                  <c:v>49.86329137792859</c:v>
                </c:pt>
                <c:pt idx="1016">
                  <c:v>50.55390562390982</c:v>
                </c:pt>
                <c:pt idx="1017">
                  <c:v>49.811436383349793</c:v>
                </c:pt>
                <c:pt idx="1018">
                  <c:v>49.651157309197146</c:v>
                </c:pt>
                <c:pt idx="1019">
                  <c:v>49.651157309197146</c:v>
                </c:pt>
                <c:pt idx="1020">
                  <c:v>49.651157309197146</c:v>
                </c:pt>
                <c:pt idx="1021">
                  <c:v>50.202705887898887</c:v>
                </c:pt>
                <c:pt idx="1022">
                  <c:v>50.454909725168477</c:v>
                </c:pt>
                <c:pt idx="1023">
                  <c:v>50.454909725168477</c:v>
                </c:pt>
                <c:pt idx="1024">
                  <c:v>50.334700419553997</c:v>
                </c:pt>
                <c:pt idx="1025">
                  <c:v>50.230990430396403</c:v>
                </c:pt>
                <c:pt idx="1026">
                  <c:v>50.230990430396403</c:v>
                </c:pt>
                <c:pt idx="1027">
                  <c:v>50.230990430396403</c:v>
                </c:pt>
                <c:pt idx="1028">
                  <c:v>49.879790694385463</c:v>
                </c:pt>
                <c:pt idx="1029">
                  <c:v>49.596945269410206</c:v>
                </c:pt>
                <c:pt idx="1030">
                  <c:v>49.523876867958272</c:v>
                </c:pt>
                <c:pt idx="1031">
                  <c:v>49.462593692546967</c:v>
                </c:pt>
                <c:pt idx="1032">
                  <c:v>49.182105312779846</c:v>
                </c:pt>
                <c:pt idx="1033">
                  <c:v>49.182105312779846</c:v>
                </c:pt>
                <c:pt idx="1034">
                  <c:v>49.182105312779846</c:v>
                </c:pt>
                <c:pt idx="1035">
                  <c:v>48.786121717814495</c:v>
                </c:pt>
                <c:pt idx="1036">
                  <c:v>48.852118983642058</c:v>
                </c:pt>
                <c:pt idx="1037">
                  <c:v>48.753123084900722</c:v>
                </c:pt>
                <c:pt idx="1038">
                  <c:v>49.950502050629282</c:v>
                </c:pt>
                <c:pt idx="1039">
                  <c:v>49.606373450242728</c:v>
                </c:pt>
                <c:pt idx="1040">
                  <c:v>49.606373450242728</c:v>
                </c:pt>
                <c:pt idx="1041">
                  <c:v>49.606373450242728</c:v>
                </c:pt>
                <c:pt idx="1042">
                  <c:v>49.714797529816572</c:v>
                </c:pt>
                <c:pt idx="1043">
                  <c:v>50.124923396030688</c:v>
                </c:pt>
                <c:pt idx="1044">
                  <c:v>49.217460990901763</c:v>
                </c:pt>
                <c:pt idx="1045">
                  <c:v>48.927544430302135</c:v>
                </c:pt>
                <c:pt idx="1046">
                  <c:v>49.120822137368556</c:v>
                </c:pt>
                <c:pt idx="1047">
                  <c:v>49.120822137368556</c:v>
                </c:pt>
                <c:pt idx="1048">
                  <c:v>49.120822137368556</c:v>
                </c:pt>
                <c:pt idx="1049">
                  <c:v>49.46495073775511</c:v>
                </c:pt>
                <c:pt idx="1050">
                  <c:v>47.954084759345641</c:v>
                </c:pt>
                <c:pt idx="1051">
                  <c:v>48.194503370574601</c:v>
                </c:pt>
                <c:pt idx="1052">
                  <c:v>48.837976712393292</c:v>
                </c:pt>
                <c:pt idx="1053">
                  <c:v>48.04600952246259</c:v>
                </c:pt>
                <c:pt idx="1054">
                  <c:v>48.04600952246259</c:v>
                </c:pt>
                <c:pt idx="1055">
                  <c:v>48.04600952246259</c:v>
                </c:pt>
                <c:pt idx="1056">
                  <c:v>47.107905529628013</c:v>
                </c:pt>
                <c:pt idx="1057">
                  <c:v>46.040164050346441</c:v>
                </c:pt>
                <c:pt idx="1058">
                  <c:v>46.332437656154198</c:v>
                </c:pt>
                <c:pt idx="1059">
                  <c:v>46.429076509687405</c:v>
                </c:pt>
                <c:pt idx="1060">
                  <c:v>45.696035449959886</c:v>
                </c:pt>
                <c:pt idx="1061">
                  <c:v>45.696035449959886</c:v>
                </c:pt>
                <c:pt idx="1062">
                  <c:v>45.696035449959886</c:v>
                </c:pt>
                <c:pt idx="1063">
                  <c:v>45.104417102719992</c:v>
                </c:pt>
                <c:pt idx="1064">
                  <c:v>44.673077829632732</c:v>
                </c:pt>
                <c:pt idx="1065">
                  <c:v>46.268797435534772</c:v>
                </c:pt>
                <c:pt idx="1066">
                  <c:v>47.449677084806439</c:v>
                </c:pt>
                <c:pt idx="1067">
                  <c:v>47.437891858765802</c:v>
                </c:pt>
                <c:pt idx="1068">
                  <c:v>47.437891858765802</c:v>
                </c:pt>
                <c:pt idx="1069">
                  <c:v>47.437891858765802</c:v>
                </c:pt>
                <c:pt idx="1070">
                  <c:v>46.971196907556639</c:v>
                </c:pt>
                <c:pt idx="1071">
                  <c:v>47.140904162541787</c:v>
                </c:pt>
                <c:pt idx="1072">
                  <c:v>47.791448639984864</c:v>
                </c:pt>
                <c:pt idx="1073">
                  <c:v>48.606986281996839</c:v>
                </c:pt>
                <c:pt idx="1074">
                  <c:v>48.168575873285207</c:v>
                </c:pt>
                <c:pt idx="1075">
                  <c:v>48.168575873285207</c:v>
                </c:pt>
                <c:pt idx="1076">
                  <c:v>48.168575873285207</c:v>
                </c:pt>
                <c:pt idx="1077">
                  <c:v>48.227502003488382</c:v>
                </c:pt>
                <c:pt idx="1078">
                  <c:v>48.333569037854097</c:v>
                </c:pt>
                <c:pt idx="1079">
                  <c:v>47.456748220430818</c:v>
                </c:pt>
                <c:pt idx="1080">
                  <c:v>47.551030028755896</c:v>
                </c:pt>
                <c:pt idx="1081">
                  <c:v>46.808560788195862</c:v>
                </c:pt>
                <c:pt idx="1082">
                  <c:v>46.808560788195862</c:v>
                </c:pt>
                <c:pt idx="1083">
                  <c:v>46.808560788195862</c:v>
                </c:pt>
                <c:pt idx="1084">
                  <c:v>47.136190072125522</c:v>
                </c:pt>
                <c:pt idx="1085">
                  <c:v>47.845660679771782</c:v>
                </c:pt>
                <c:pt idx="1086">
                  <c:v>47.786734549568607</c:v>
                </c:pt>
                <c:pt idx="1087">
                  <c:v>47.727808419365431</c:v>
                </c:pt>
                <c:pt idx="1088">
                  <c:v>47.666525243954126</c:v>
                </c:pt>
                <c:pt idx="1089">
                  <c:v>47.666525243954126</c:v>
                </c:pt>
                <c:pt idx="1090">
                  <c:v>47.666525243954126</c:v>
                </c:pt>
                <c:pt idx="1091">
                  <c:v>47.08433507754674</c:v>
                </c:pt>
                <c:pt idx="1092">
                  <c:v>47.176259840663697</c:v>
                </c:pt>
                <c:pt idx="1093">
                  <c:v>47.147975298166166</c:v>
                </c:pt>
                <c:pt idx="1094">
                  <c:v>46.492716730306832</c:v>
                </c:pt>
                <c:pt idx="1095">
                  <c:v>46.271154480742887</c:v>
                </c:pt>
                <c:pt idx="1096">
                  <c:v>46.271154480742887</c:v>
                </c:pt>
                <c:pt idx="1097">
                  <c:v>46.271154480742887</c:v>
                </c:pt>
                <c:pt idx="1098">
                  <c:v>46.70249375383014</c:v>
                </c:pt>
                <c:pt idx="1099">
                  <c:v>47.55574411917214</c:v>
                </c:pt>
                <c:pt idx="1100">
                  <c:v>47.977655211426899</c:v>
                </c:pt>
                <c:pt idx="1101">
                  <c:v>47.892801583934322</c:v>
                </c:pt>
                <c:pt idx="1102">
                  <c:v>47.378965728562612</c:v>
                </c:pt>
                <c:pt idx="1103">
                  <c:v>47.378965728562612</c:v>
                </c:pt>
                <c:pt idx="1104">
                  <c:v>47.378965728562612</c:v>
                </c:pt>
                <c:pt idx="1105">
                  <c:v>46.464432187809301</c:v>
                </c:pt>
                <c:pt idx="1106">
                  <c:v>47.334181869608194</c:v>
                </c:pt>
                <c:pt idx="1107">
                  <c:v>49.604016405034578</c:v>
                </c:pt>
                <c:pt idx="1108">
                  <c:v>50.051854994578726</c:v>
                </c:pt>
                <c:pt idx="1109">
                  <c:v>50.296987696223937</c:v>
                </c:pt>
                <c:pt idx="1110">
                  <c:v>50.296987696223937</c:v>
                </c:pt>
                <c:pt idx="1111">
                  <c:v>50.296987696223937</c:v>
                </c:pt>
                <c:pt idx="1112">
                  <c:v>50.014142271248687</c:v>
                </c:pt>
                <c:pt idx="1113">
                  <c:v>50.839108094093163</c:v>
                </c:pt>
                <c:pt idx="1114">
                  <c:v>50.337057464762097</c:v>
                </c:pt>
                <c:pt idx="1115">
                  <c:v>50.48790835808223</c:v>
                </c:pt>
                <c:pt idx="1116">
                  <c:v>51.044171027200221</c:v>
                </c:pt>
                <c:pt idx="1117">
                  <c:v>51.044171027200221</c:v>
                </c:pt>
                <c:pt idx="1118">
                  <c:v>51.044171027200221</c:v>
                </c:pt>
                <c:pt idx="1119">
                  <c:v>51.027671710743334</c:v>
                </c:pt>
                <c:pt idx="1120">
                  <c:v>50.108424079573766</c:v>
                </c:pt>
                <c:pt idx="1121">
                  <c:v>49.967001367086141</c:v>
                </c:pt>
                <c:pt idx="1122">
                  <c:v>50.671757884316129</c:v>
                </c:pt>
                <c:pt idx="1123">
                  <c:v>50.362984962051485</c:v>
                </c:pt>
                <c:pt idx="1124">
                  <c:v>50.362984962051485</c:v>
                </c:pt>
                <c:pt idx="1125">
                  <c:v>50.362984962051485</c:v>
                </c:pt>
                <c:pt idx="1126">
                  <c:v>50.24984679206139</c:v>
                </c:pt>
                <c:pt idx="1127">
                  <c:v>51.192664875312225</c:v>
                </c:pt>
                <c:pt idx="1128">
                  <c:v>51.588648470277583</c:v>
                </c:pt>
                <c:pt idx="1129">
                  <c:v>51.442511667373708</c:v>
                </c:pt>
                <c:pt idx="1130">
                  <c:v>51.593362560693834</c:v>
                </c:pt>
                <c:pt idx="1131">
                  <c:v>51.593362560693834</c:v>
                </c:pt>
                <c:pt idx="1132">
                  <c:v>51.593362560693834</c:v>
                </c:pt>
                <c:pt idx="1133">
                  <c:v>52.012916607740458</c:v>
                </c:pt>
                <c:pt idx="1134">
                  <c:v>52.272191580634441</c:v>
                </c:pt>
                <c:pt idx="1135">
                  <c:v>52.144911139395575</c:v>
                </c:pt>
                <c:pt idx="1136">
                  <c:v>51.414227124876177</c:v>
                </c:pt>
                <c:pt idx="1137">
                  <c:v>51.628718238815743</c:v>
                </c:pt>
                <c:pt idx="1138">
                  <c:v>51.628718238815743</c:v>
                </c:pt>
                <c:pt idx="1139">
                  <c:v>51.628718238815743</c:v>
                </c:pt>
                <c:pt idx="1140">
                  <c:v>51.541507566115037</c:v>
                </c:pt>
                <c:pt idx="1141">
                  <c:v>52.222693631263766</c:v>
                </c:pt>
                <c:pt idx="1142">
                  <c:v>53.490783953236132</c:v>
                </c:pt>
                <c:pt idx="1143">
                  <c:v>53.874982322160839</c:v>
                </c:pt>
                <c:pt idx="1144">
                  <c:v>53.596850987601847</c:v>
                </c:pt>
                <c:pt idx="1145">
                  <c:v>53.596850987601847</c:v>
                </c:pt>
                <c:pt idx="1146">
                  <c:v>53.596850987601847</c:v>
                </c:pt>
                <c:pt idx="1147">
                  <c:v>52.133125913354931</c:v>
                </c:pt>
                <c:pt idx="1148">
                  <c:v>51.647574600480752</c:v>
                </c:pt>
                <c:pt idx="1149">
                  <c:v>51.41422712487617</c:v>
                </c:pt>
                <c:pt idx="1150">
                  <c:v>50.945175128458878</c:v>
                </c:pt>
                <c:pt idx="1151">
                  <c:v>51.699429595059549</c:v>
                </c:pt>
                <c:pt idx="1152">
                  <c:v>51.699429595059549</c:v>
                </c:pt>
                <c:pt idx="1153">
                  <c:v>51.699429595059549</c:v>
                </c:pt>
                <c:pt idx="1154">
                  <c:v>51.56979210861256</c:v>
                </c:pt>
                <c:pt idx="1155">
                  <c:v>50.60811766369671</c:v>
                </c:pt>
                <c:pt idx="1156">
                  <c:v>50.469051996417214</c:v>
                </c:pt>
                <c:pt idx="1157">
                  <c:v>50.202705887898858</c:v>
                </c:pt>
                <c:pt idx="1158">
                  <c:v>49.486164144628219</c:v>
                </c:pt>
                <c:pt idx="1159">
                  <c:v>49.486164144628219</c:v>
                </c:pt>
                <c:pt idx="1160">
                  <c:v>49.486164144628219</c:v>
                </c:pt>
                <c:pt idx="1161">
                  <c:v>49.073681233205981</c:v>
                </c:pt>
                <c:pt idx="1162">
                  <c:v>49.580445952953305</c:v>
                </c:pt>
                <c:pt idx="1163">
                  <c:v>49.278744166313032</c:v>
                </c:pt>
                <c:pt idx="1164">
                  <c:v>48.750766039692571</c:v>
                </c:pt>
                <c:pt idx="1165">
                  <c:v>48.571630603874908</c:v>
                </c:pt>
                <c:pt idx="1166">
                  <c:v>48.571630603874908</c:v>
                </c:pt>
                <c:pt idx="1167">
                  <c:v>48.571630603874908</c:v>
                </c:pt>
                <c:pt idx="1168">
                  <c:v>48.705982180738147</c:v>
                </c:pt>
                <c:pt idx="1169">
                  <c:v>47.777306368736078</c:v>
                </c:pt>
                <c:pt idx="1170">
                  <c:v>46.525715363220591</c:v>
                </c:pt>
                <c:pt idx="1171">
                  <c:v>47.254042332531867</c:v>
                </c:pt>
                <c:pt idx="1172">
                  <c:v>47.211615518785585</c:v>
                </c:pt>
                <c:pt idx="1173">
                  <c:v>47.211615518785585</c:v>
                </c:pt>
                <c:pt idx="1174">
                  <c:v>47.211615518785585</c:v>
                </c:pt>
                <c:pt idx="1175">
                  <c:v>48.211002687031467</c:v>
                </c:pt>
                <c:pt idx="1176">
                  <c:v>48.086079291000736</c:v>
                </c:pt>
                <c:pt idx="1177">
                  <c:v>48.067222929335728</c:v>
                </c:pt>
                <c:pt idx="1178">
                  <c:v>48.562202423042422</c:v>
                </c:pt>
                <c:pt idx="1179">
                  <c:v>48.350068354310984</c:v>
                </c:pt>
                <c:pt idx="1180">
                  <c:v>48.350068354310984</c:v>
                </c:pt>
                <c:pt idx="1181">
                  <c:v>48.350068354310984</c:v>
                </c:pt>
                <c:pt idx="1182">
                  <c:v>48.566916513458686</c:v>
                </c:pt>
                <c:pt idx="1183">
                  <c:v>48.022439070381331</c:v>
                </c:pt>
                <c:pt idx="1184">
                  <c:v>48.005939753924437</c:v>
                </c:pt>
                <c:pt idx="1185">
                  <c:v>46.891057370480326</c:v>
                </c:pt>
                <c:pt idx="1186">
                  <c:v>47.928157262056246</c:v>
                </c:pt>
                <c:pt idx="1187">
                  <c:v>47.928157262056246</c:v>
                </c:pt>
                <c:pt idx="1188">
                  <c:v>47.928157262056246</c:v>
                </c:pt>
                <c:pt idx="1189">
                  <c:v>47.579314571253441</c:v>
                </c:pt>
                <c:pt idx="1190">
                  <c:v>47.501532079385242</c:v>
                </c:pt>
                <c:pt idx="1191">
                  <c:v>48.406637439306046</c:v>
                </c:pt>
                <c:pt idx="1192">
                  <c:v>48.927544430302142</c:v>
                </c:pt>
                <c:pt idx="1193">
                  <c:v>48.984113515297182</c:v>
                </c:pt>
                <c:pt idx="1194">
                  <c:v>48.984113515297182</c:v>
                </c:pt>
                <c:pt idx="1195">
                  <c:v>48.984113515297182</c:v>
                </c:pt>
                <c:pt idx="1196">
                  <c:v>48.896902842596475</c:v>
                </c:pt>
                <c:pt idx="1197">
                  <c:v>48.156790647244577</c:v>
                </c:pt>
                <c:pt idx="1198">
                  <c:v>48.449064253052335</c:v>
                </c:pt>
                <c:pt idx="1199">
                  <c:v>47.74195069061421</c:v>
                </c:pt>
                <c:pt idx="1200">
                  <c:v>47.433177768349559</c:v>
                </c:pt>
                <c:pt idx="1201">
                  <c:v>47.433177768349559</c:v>
                </c:pt>
                <c:pt idx="1202">
                  <c:v>47.433177768349559</c:v>
                </c:pt>
                <c:pt idx="1203">
                  <c:v>46.372507424692373</c:v>
                </c:pt>
                <c:pt idx="1204">
                  <c:v>46.346579927402971</c:v>
                </c:pt>
                <c:pt idx="1205">
                  <c:v>46.608211945505083</c:v>
                </c:pt>
                <c:pt idx="1206">
                  <c:v>47.284683920237555</c:v>
                </c:pt>
                <c:pt idx="1207">
                  <c:v>47.284683920237555</c:v>
                </c:pt>
                <c:pt idx="1208">
                  <c:v>47.284683920237555</c:v>
                </c:pt>
                <c:pt idx="1209">
                  <c:v>47.284683920237555</c:v>
                </c:pt>
                <c:pt idx="1210">
                  <c:v>47.284683920237555</c:v>
                </c:pt>
                <c:pt idx="1211">
                  <c:v>47.428463677933308</c:v>
                </c:pt>
                <c:pt idx="1212">
                  <c:v>47.499175034177121</c:v>
                </c:pt>
                <c:pt idx="1213">
                  <c:v>47.692452741243535</c:v>
                </c:pt>
                <c:pt idx="1214">
                  <c:v>47.796162730401129</c:v>
                </c:pt>
                <c:pt idx="1215">
                  <c:v>47.796162730401129</c:v>
                </c:pt>
                <c:pt idx="1216">
                  <c:v>47.796162730401129</c:v>
                </c:pt>
                <c:pt idx="1217">
                  <c:v>47.664168198746012</c:v>
                </c:pt>
                <c:pt idx="1218">
                  <c:v>47.449677084806446</c:v>
                </c:pt>
                <c:pt idx="1219">
                  <c:v>46.900485551312826</c:v>
                </c:pt>
                <c:pt idx="1220">
                  <c:v>46.391363786357374</c:v>
                </c:pt>
                <c:pt idx="1221">
                  <c:v>46.919341912977842</c:v>
                </c:pt>
                <c:pt idx="1222">
                  <c:v>46.919341912977842</c:v>
                </c:pt>
                <c:pt idx="1223">
                  <c:v>46.919341912977842</c:v>
                </c:pt>
                <c:pt idx="1224">
                  <c:v>46.311224249281047</c:v>
                </c:pt>
                <c:pt idx="1225">
                  <c:v>46.879272144439675</c:v>
                </c:pt>
                <c:pt idx="1226">
                  <c:v>46.96412577193226</c:v>
                </c:pt>
                <c:pt idx="1227">
                  <c:v>46.766133974449581</c:v>
                </c:pt>
                <c:pt idx="1228">
                  <c:v>46.280582661575401</c:v>
                </c:pt>
                <c:pt idx="1229">
                  <c:v>46.280582661575401</c:v>
                </c:pt>
                <c:pt idx="1230">
                  <c:v>46.280582661575401</c:v>
                </c:pt>
                <c:pt idx="1231">
                  <c:v>46.110875406590253</c:v>
                </c:pt>
                <c:pt idx="1232">
                  <c:v>45.816244755574367</c:v>
                </c:pt>
                <c:pt idx="1233">
                  <c:v>45.806816574741859</c:v>
                </c:pt>
                <c:pt idx="1234">
                  <c:v>46.044878140762691</c:v>
                </c:pt>
                <c:pt idx="1235">
                  <c:v>45.677179088294864</c:v>
                </c:pt>
                <c:pt idx="1236">
                  <c:v>45.677179088294864</c:v>
                </c:pt>
                <c:pt idx="1237">
                  <c:v>45.677179088294864</c:v>
                </c:pt>
                <c:pt idx="1238">
                  <c:v>44.781501909206575</c:v>
                </c:pt>
                <c:pt idx="1239">
                  <c:v>44.614151699429549</c:v>
                </c:pt>
                <c:pt idx="1240">
                  <c:v>45.561683873096641</c:v>
                </c:pt>
                <c:pt idx="1241">
                  <c:v>45.417904115400887</c:v>
                </c:pt>
                <c:pt idx="1242">
                  <c:v>45.905812473483188</c:v>
                </c:pt>
                <c:pt idx="1243">
                  <c:v>45.905812473483188</c:v>
                </c:pt>
                <c:pt idx="1244">
                  <c:v>45.905812473483188</c:v>
                </c:pt>
                <c:pt idx="1245">
                  <c:v>45.670107952670477</c:v>
                </c:pt>
                <c:pt idx="1246">
                  <c:v>46.18394380804218</c:v>
                </c:pt>
                <c:pt idx="1247">
                  <c:v>45.53811342101536</c:v>
                </c:pt>
                <c:pt idx="1248">
                  <c:v>45.005421203978642</c:v>
                </c:pt>
                <c:pt idx="1249">
                  <c:v>45.184556639796291</c:v>
                </c:pt>
                <c:pt idx="1250">
                  <c:v>45.184556639796291</c:v>
                </c:pt>
                <c:pt idx="1251">
                  <c:v>45.184556639796291</c:v>
                </c:pt>
                <c:pt idx="1252">
                  <c:v>44.486871258190675</c:v>
                </c:pt>
                <c:pt idx="1253">
                  <c:v>44.376090133408702</c:v>
                </c:pt>
                <c:pt idx="1254">
                  <c:v>43.803328147833817</c:v>
                </c:pt>
                <c:pt idx="1255">
                  <c:v>43.954179041153942</c:v>
                </c:pt>
                <c:pt idx="1256">
                  <c:v>43.397916372035951</c:v>
                </c:pt>
                <c:pt idx="1257">
                  <c:v>43.397916372035951</c:v>
                </c:pt>
                <c:pt idx="1258">
                  <c:v>43.397916372035951</c:v>
                </c:pt>
                <c:pt idx="1259">
                  <c:v>43.511054542026045</c:v>
                </c:pt>
                <c:pt idx="1260">
                  <c:v>44.024890397397748</c:v>
                </c:pt>
                <c:pt idx="1261">
                  <c:v>43.155140715598854</c:v>
                </c:pt>
                <c:pt idx="1262">
                  <c:v>43.05378777164939</c:v>
                </c:pt>
                <c:pt idx="1263">
                  <c:v>43.65247725451367</c:v>
                </c:pt>
                <c:pt idx="1264">
                  <c:v>43.65247725451367</c:v>
                </c:pt>
                <c:pt idx="1265">
                  <c:v>43.65247725451367</c:v>
                </c:pt>
                <c:pt idx="1266">
                  <c:v>43.251779569132069</c:v>
                </c:pt>
                <c:pt idx="1267">
                  <c:v>44.031961533022134</c:v>
                </c:pt>
                <c:pt idx="1268">
                  <c:v>43.584122943477986</c:v>
                </c:pt>
                <c:pt idx="1269">
                  <c:v>42.438598972328229</c:v>
                </c:pt>
                <c:pt idx="1270">
                  <c:v>41.766841088012008</c:v>
                </c:pt>
                <c:pt idx="1271">
                  <c:v>41.766841088012008</c:v>
                </c:pt>
                <c:pt idx="1272">
                  <c:v>41.766841088012008</c:v>
                </c:pt>
                <c:pt idx="1273">
                  <c:v>41.656059963230035</c:v>
                </c:pt>
                <c:pt idx="1274">
                  <c:v>42.214679677556163</c:v>
                </c:pt>
                <c:pt idx="1275">
                  <c:v>42.886437561872377</c:v>
                </c:pt>
                <c:pt idx="1276">
                  <c:v>43.734973836798133</c:v>
                </c:pt>
                <c:pt idx="1277">
                  <c:v>44.941780983359195</c:v>
                </c:pt>
                <c:pt idx="1278">
                  <c:v>44.941780983359195</c:v>
                </c:pt>
                <c:pt idx="1279">
                  <c:v>44.941780983359195</c:v>
                </c:pt>
                <c:pt idx="1280">
                  <c:v>44.680148965257096</c:v>
                </c:pt>
                <c:pt idx="1281">
                  <c:v>44.345448545703043</c:v>
                </c:pt>
                <c:pt idx="1282">
                  <c:v>43.579408853061736</c:v>
                </c:pt>
                <c:pt idx="1283">
                  <c:v>43.383774100787193</c:v>
                </c:pt>
                <c:pt idx="1284">
                  <c:v>42.367887616084417</c:v>
                </c:pt>
                <c:pt idx="1285">
                  <c:v>42.367887616084417</c:v>
                </c:pt>
                <c:pt idx="1286">
                  <c:v>42.367887616084417</c:v>
                </c:pt>
                <c:pt idx="1287">
                  <c:v>41.15165228869084</c:v>
                </c:pt>
                <c:pt idx="1288">
                  <c:v>41.059727525573884</c:v>
                </c:pt>
                <c:pt idx="1289">
                  <c:v>41.189365012020872</c:v>
                </c:pt>
                <c:pt idx="1290">
                  <c:v>40.878235044548099</c:v>
                </c:pt>
                <c:pt idx="1291">
                  <c:v>40.475180313958361</c:v>
                </c:pt>
                <c:pt idx="1292">
                  <c:v>40.475180313958361</c:v>
                </c:pt>
                <c:pt idx="1293">
                  <c:v>40.475180313958361</c:v>
                </c:pt>
                <c:pt idx="1294">
                  <c:v>39.185876585112844</c:v>
                </c:pt>
                <c:pt idx="1295">
                  <c:v>39.727996982982077</c:v>
                </c:pt>
                <c:pt idx="1296">
                  <c:v>41.194079102437129</c:v>
                </c:pt>
                <c:pt idx="1297">
                  <c:v>42.877009381039869</c:v>
                </c:pt>
                <c:pt idx="1298">
                  <c:v>42.799226889171678</c:v>
                </c:pt>
                <c:pt idx="1299">
                  <c:v>42.799226889171678</c:v>
                </c:pt>
                <c:pt idx="1300">
                  <c:v>42.799226889171678</c:v>
                </c:pt>
                <c:pt idx="1301">
                  <c:v>41.608919059067496</c:v>
                </c:pt>
                <c:pt idx="1302">
                  <c:v>41.554707019280571</c:v>
                </c:pt>
                <c:pt idx="1303">
                  <c:v>40.659029840192275</c:v>
                </c:pt>
                <c:pt idx="1304">
                  <c:v>41.203507283269637</c:v>
                </c:pt>
                <c:pt idx="1305">
                  <c:v>40.800452552679907</c:v>
                </c:pt>
                <c:pt idx="1306">
                  <c:v>40.800452552679907</c:v>
                </c:pt>
                <c:pt idx="1307">
                  <c:v>40.800452552679907</c:v>
                </c:pt>
                <c:pt idx="1308">
                  <c:v>39.968415594211045</c:v>
                </c:pt>
                <c:pt idx="1309">
                  <c:v>38.954886154716405</c:v>
                </c:pt>
                <c:pt idx="1310">
                  <c:v>38.080422382501254</c:v>
                </c:pt>
                <c:pt idx="1311">
                  <c:v>36.355065290152226</c:v>
                </c:pt>
                <c:pt idx="1312">
                  <c:v>35.999151463725028</c:v>
                </c:pt>
                <c:pt idx="1313">
                  <c:v>35.999151463725028</c:v>
                </c:pt>
                <c:pt idx="1314">
                  <c:v>35.999151463725028</c:v>
                </c:pt>
                <c:pt idx="1315">
                  <c:v>34.681563192381986</c:v>
                </c:pt>
                <c:pt idx="1316">
                  <c:v>34.891340215905302</c:v>
                </c:pt>
                <c:pt idx="1317">
                  <c:v>32.546080233818849</c:v>
                </c:pt>
                <c:pt idx="1318">
                  <c:v>33.627963984349179</c:v>
                </c:pt>
                <c:pt idx="1319">
                  <c:v>35.138829962758649</c:v>
                </c:pt>
                <c:pt idx="1320">
                  <c:v>35.138829962758649</c:v>
                </c:pt>
                <c:pt idx="1321">
                  <c:v>35.138829962758649</c:v>
                </c:pt>
                <c:pt idx="1322">
                  <c:v>35.10818837505299</c:v>
                </c:pt>
                <c:pt idx="1323">
                  <c:v>35.202470183378075</c:v>
                </c:pt>
                <c:pt idx="1324">
                  <c:v>34.815914769245232</c:v>
                </c:pt>
                <c:pt idx="1325">
                  <c:v>32.470654787158779</c:v>
                </c:pt>
                <c:pt idx="1326">
                  <c:v>31.883750530335139</c:v>
                </c:pt>
                <c:pt idx="1327">
                  <c:v>31.883750530335139</c:v>
                </c:pt>
                <c:pt idx="1328">
                  <c:v>31.883750530335139</c:v>
                </c:pt>
                <c:pt idx="1329">
                  <c:v>31.681044642436206</c:v>
                </c:pt>
                <c:pt idx="1330">
                  <c:v>31.669259416395576</c:v>
                </c:pt>
                <c:pt idx="1331">
                  <c:v>32.072314146985306</c:v>
                </c:pt>
                <c:pt idx="1332">
                  <c:v>32.258520718427356</c:v>
                </c:pt>
                <c:pt idx="1333">
                  <c:v>31.553764201197353</c:v>
                </c:pt>
                <c:pt idx="1334">
                  <c:v>31.553764201197353</c:v>
                </c:pt>
                <c:pt idx="1335">
                  <c:v>31.553764201197353</c:v>
                </c:pt>
                <c:pt idx="1336">
                  <c:v>32.16895300051852</c:v>
                </c:pt>
                <c:pt idx="1337">
                  <c:v>32.713430443595875</c:v>
                </c:pt>
                <c:pt idx="1338">
                  <c:v>33.698675340593006</c:v>
                </c:pt>
                <c:pt idx="1339">
                  <c:v>34.033375760147052</c:v>
                </c:pt>
                <c:pt idx="1340">
                  <c:v>32.59086409277328</c:v>
                </c:pt>
                <c:pt idx="1341">
                  <c:v>32.59086409277328</c:v>
                </c:pt>
                <c:pt idx="1342">
                  <c:v>32.59086409277328</c:v>
                </c:pt>
                <c:pt idx="1343">
                  <c:v>30.667515202941573</c:v>
                </c:pt>
                <c:pt idx="1344">
                  <c:v>30.026398906331</c:v>
                </c:pt>
                <c:pt idx="1345">
                  <c:v>31.228491962475815</c:v>
                </c:pt>
                <c:pt idx="1346">
                  <c:v>31.499552161410424</c:v>
                </c:pt>
                <c:pt idx="1347">
                  <c:v>29.847263470513337</c:v>
                </c:pt>
                <c:pt idx="1348">
                  <c:v>29.847263470513337</c:v>
                </c:pt>
                <c:pt idx="1349">
                  <c:v>29.847263470513337</c:v>
                </c:pt>
                <c:pt idx="1350">
                  <c:v>28.487248385424007</c:v>
                </c:pt>
                <c:pt idx="1351">
                  <c:v>29.50784896054304</c:v>
                </c:pt>
                <c:pt idx="1352">
                  <c:v>29.658699853863173</c:v>
                </c:pt>
                <c:pt idx="1353">
                  <c:v>30.867864045632373</c:v>
                </c:pt>
                <c:pt idx="1354">
                  <c:v>31.021071984160631</c:v>
                </c:pt>
                <c:pt idx="1355">
                  <c:v>31.021071984160631</c:v>
                </c:pt>
                <c:pt idx="1356">
                  <c:v>31.021071984160631</c:v>
                </c:pt>
                <c:pt idx="1357">
                  <c:v>29.955687550087184</c:v>
                </c:pt>
                <c:pt idx="1358">
                  <c:v>30.247961155894945</c:v>
                </c:pt>
                <c:pt idx="1359">
                  <c:v>29.767123933437016</c:v>
                </c:pt>
                <c:pt idx="1360">
                  <c:v>28.055909112336746</c:v>
                </c:pt>
                <c:pt idx="1361">
                  <c:v>29.04586809975012</c:v>
                </c:pt>
                <c:pt idx="1362">
                  <c:v>29.04586809975012</c:v>
                </c:pt>
                <c:pt idx="1363">
                  <c:v>29.04586809975012</c:v>
                </c:pt>
                <c:pt idx="1364">
                  <c:v>30.151322302361727</c:v>
                </c:pt>
                <c:pt idx="1365">
                  <c:v>32.206665723848545</c:v>
                </c:pt>
                <c:pt idx="1366">
                  <c:v>31.664545325979319</c:v>
                </c:pt>
                <c:pt idx="1367">
                  <c:v>32.454155470701892</c:v>
                </c:pt>
                <c:pt idx="1368">
                  <c:v>31.508980342242932</c:v>
                </c:pt>
                <c:pt idx="1369">
                  <c:v>31.508980342242932</c:v>
                </c:pt>
                <c:pt idx="1370">
                  <c:v>31.508980342242932</c:v>
                </c:pt>
                <c:pt idx="1371">
                  <c:v>30.643944750860285</c:v>
                </c:pt>
                <c:pt idx="1372">
                  <c:v>29.415924197426072</c:v>
                </c:pt>
                <c:pt idx="1373">
                  <c:v>30.771225192099152</c:v>
                </c:pt>
                <c:pt idx="1374">
                  <c:v>32.058171875736541</c:v>
                </c:pt>
                <c:pt idx="1375">
                  <c:v>32.058171875736541</c:v>
                </c:pt>
                <c:pt idx="1376">
                  <c:v>32.058171875736541</c:v>
                </c:pt>
                <c:pt idx="1377">
                  <c:v>32.058171875736541</c:v>
                </c:pt>
                <c:pt idx="1378">
                  <c:v>32.802998161504696</c:v>
                </c:pt>
                <c:pt idx="1379">
                  <c:v>32.920850421911055</c:v>
                </c:pt>
                <c:pt idx="1380">
                  <c:v>33.882524866826913</c:v>
                </c:pt>
                <c:pt idx="1381">
                  <c:v>32.635647951727684</c:v>
                </c:pt>
                <c:pt idx="1382">
                  <c:v>32.4635836515344</c:v>
                </c:pt>
                <c:pt idx="1383">
                  <c:v>32.4635836515344</c:v>
                </c:pt>
                <c:pt idx="1384">
                  <c:v>32.4635836515344</c:v>
                </c:pt>
                <c:pt idx="1385">
                  <c:v>31.930891434497678</c:v>
                </c:pt>
                <c:pt idx="1386">
                  <c:v>31.593833969735503</c:v>
                </c:pt>
                <c:pt idx="1387">
                  <c:v>32.270305944467978</c:v>
                </c:pt>
                <c:pt idx="1388">
                  <c:v>30.983359260830586</c:v>
                </c:pt>
                <c:pt idx="1389">
                  <c:v>32.157167774477884</c:v>
                </c:pt>
                <c:pt idx="1390">
                  <c:v>32.157167774477884</c:v>
                </c:pt>
                <c:pt idx="1391">
                  <c:v>32.157167774477884</c:v>
                </c:pt>
                <c:pt idx="1392">
                  <c:v>32.708716353179625</c:v>
                </c:pt>
                <c:pt idx="1393">
                  <c:v>32.352802526752427</c:v>
                </c:pt>
                <c:pt idx="1394">
                  <c:v>32.251449582802969</c:v>
                </c:pt>
                <c:pt idx="1395">
                  <c:v>35.124687691509891</c:v>
                </c:pt>
                <c:pt idx="1396">
                  <c:v>35.09168905859611</c:v>
                </c:pt>
                <c:pt idx="1397">
                  <c:v>35.09168905859611</c:v>
                </c:pt>
                <c:pt idx="1398">
                  <c:v>35.09168905859611</c:v>
                </c:pt>
                <c:pt idx="1399">
                  <c:v>33.432329232074643</c:v>
                </c:pt>
                <c:pt idx="1400">
                  <c:v>31.355772403714674</c:v>
                </c:pt>
                <c:pt idx="1401">
                  <c:v>31.584405788902998</c:v>
                </c:pt>
                <c:pt idx="1402">
                  <c:v>32.192523452599794</c:v>
                </c:pt>
                <c:pt idx="1403">
                  <c:v>31.756470089096275</c:v>
                </c:pt>
                <c:pt idx="1404">
                  <c:v>31.756470089096275</c:v>
                </c:pt>
                <c:pt idx="1405">
                  <c:v>31.756470089096275</c:v>
                </c:pt>
                <c:pt idx="1406">
                  <c:v>31.459482392872264</c:v>
                </c:pt>
                <c:pt idx="1407">
                  <c:v>31.834252580964471</c:v>
                </c:pt>
                <c:pt idx="1408">
                  <c:v>30.651015886484668</c:v>
                </c:pt>
                <c:pt idx="1409">
                  <c:v>30.44123886296136</c:v>
                </c:pt>
                <c:pt idx="1410">
                  <c:v>31.544336020364835</c:v>
                </c:pt>
                <c:pt idx="1411">
                  <c:v>31.544336020364835</c:v>
                </c:pt>
                <c:pt idx="1412">
                  <c:v>31.544336020364835</c:v>
                </c:pt>
                <c:pt idx="1413">
                  <c:v>30.992787441663094</c:v>
                </c:pt>
                <c:pt idx="1414">
                  <c:v>30.361099325885032</c:v>
                </c:pt>
                <c:pt idx="1415">
                  <c:v>30.346957054636267</c:v>
                </c:pt>
                <c:pt idx="1416">
                  <c:v>29.668128034695666</c:v>
                </c:pt>
                <c:pt idx="1417">
                  <c:v>29.53377645783242</c:v>
                </c:pt>
                <c:pt idx="1418">
                  <c:v>29.53377645783242</c:v>
                </c:pt>
                <c:pt idx="1419">
                  <c:v>29.53377645783242</c:v>
                </c:pt>
                <c:pt idx="1420">
                  <c:v>28.430679300428945</c:v>
                </c:pt>
                <c:pt idx="1421">
                  <c:v>27.92155753547349</c:v>
                </c:pt>
                <c:pt idx="1422">
                  <c:v>27.311082826568576</c:v>
                </c:pt>
                <c:pt idx="1423">
                  <c:v>27.586857115919443</c:v>
                </c:pt>
                <c:pt idx="1424">
                  <c:v>27.791920049026498</c:v>
                </c:pt>
                <c:pt idx="1425">
                  <c:v>27.791920049026498</c:v>
                </c:pt>
                <c:pt idx="1426">
                  <c:v>27.791920049026498</c:v>
                </c:pt>
                <c:pt idx="1427">
                  <c:v>29.366426248055394</c:v>
                </c:pt>
                <c:pt idx="1428">
                  <c:v>29.385282609720413</c:v>
                </c:pt>
                <c:pt idx="1429">
                  <c:v>30.662801112525294</c:v>
                </c:pt>
                <c:pt idx="1430">
                  <c:v>30.351671145052521</c:v>
                </c:pt>
                <c:pt idx="1431">
                  <c:v>31.64333191910616</c:v>
                </c:pt>
                <c:pt idx="1432">
                  <c:v>31.64333191910616</c:v>
                </c:pt>
                <c:pt idx="1433">
                  <c:v>31.64333191910616</c:v>
                </c:pt>
                <c:pt idx="1434">
                  <c:v>32.442370244661241</c:v>
                </c:pt>
                <c:pt idx="1435">
                  <c:v>32.213736859472917</c:v>
                </c:pt>
                <c:pt idx="1436">
                  <c:v>32.06995710177717</c:v>
                </c:pt>
                <c:pt idx="1437">
                  <c:v>31.065855843115031</c:v>
                </c:pt>
                <c:pt idx="1438">
                  <c:v>31.862537123461987</c:v>
                </c:pt>
                <c:pt idx="1439">
                  <c:v>31.862537123461987</c:v>
                </c:pt>
                <c:pt idx="1440">
                  <c:v>31.862537123461987</c:v>
                </c:pt>
                <c:pt idx="1441">
                  <c:v>30.636873615235896</c:v>
                </c:pt>
                <c:pt idx="1442">
                  <c:v>30.43416772733697</c:v>
                </c:pt>
                <c:pt idx="1443">
                  <c:v>29.602130768868108</c:v>
                </c:pt>
                <c:pt idx="1444">
                  <c:v>29.998114363833459</c:v>
                </c:pt>
                <c:pt idx="1445">
                  <c:v>29.925045962381517</c:v>
                </c:pt>
                <c:pt idx="1446">
                  <c:v>29.925045962381517</c:v>
                </c:pt>
                <c:pt idx="1447">
                  <c:v>29.925045962381517</c:v>
                </c:pt>
                <c:pt idx="1448">
                  <c:v>29.873190967802721</c:v>
                </c:pt>
                <c:pt idx="1449">
                  <c:v>30.846650638759211</c:v>
                </c:pt>
                <c:pt idx="1450">
                  <c:v>30.632159524819645</c:v>
                </c:pt>
                <c:pt idx="1451">
                  <c:v>31.237920143308305</c:v>
                </c:pt>
                <c:pt idx="1452">
                  <c:v>31.369914674963425</c:v>
                </c:pt>
                <c:pt idx="1453">
                  <c:v>31.369914674963425</c:v>
                </c:pt>
                <c:pt idx="1454">
                  <c:v>31.369914674963425</c:v>
                </c:pt>
                <c:pt idx="1455">
                  <c:v>31.369914674963425</c:v>
                </c:pt>
                <c:pt idx="1456">
                  <c:v>31.181351058313258</c:v>
                </c:pt>
                <c:pt idx="1457">
                  <c:v>30.636873615235899</c:v>
                </c:pt>
                <c:pt idx="1458">
                  <c:v>30.978645170414328</c:v>
                </c:pt>
                <c:pt idx="1459">
                  <c:v>31.24027718851643</c:v>
                </c:pt>
                <c:pt idx="1460">
                  <c:v>31.24027718851643</c:v>
                </c:pt>
                <c:pt idx="1461">
                  <c:v>31.24027718851643</c:v>
                </c:pt>
                <c:pt idx="1462">
                  <c:v>31.617404421816765</c:v>
                </c:pt>
                <c:pt idx="1463">
                  <c:v>32.204308678640416</c:v>
                </c:pt>
                <c:pt idx="1464">
                  <c:v>31.688115778060585</c:v>
                </c:pt>
                <c:pt idx="1465">
                  <c:v>30.662801112525305</c:v>
                </c:pt>
                <c:pt idx="1466">
                  <c:v>30.410597275255707</c:v>
                </c:pt>
                <c:pt idx="1467">
                  <c:v>30.410597275255707</c:v>
                </c:pt>
                <c:pt idx="1468">
                  <c:v>30.410597275255707</c:v>
                </c:pt>
                <c:pt idx="1469">
                  <c:v>29.738839390939486</c:v>
                </c:pt>
                <c:pt idx="1470">
                  <c:v>30.818366096261695</c:v>
                </c:pt>
                <c:pt idx="1471">
                  <c:v>30.97157403478996</c:v>
                </c:pt>
                <c:pt idx="1472">
                  <c:v>31.320416725592768</c:v>
                </c:pt>
                <c:pt idx="1473">
                  <c:v>31.690472823268717</c:v>
                </c:pt>
                <c:pt idx="1474">
                  <c:v>31.690472823268717</c:v>
                </c:pt>
                <c:pt idx="1475">
                  <c:v>31.690472823268717</c:v>
                </c:pt>
                <c:pt idx="1476">
                  <c:v>31.864894168670123</c:v>
                </c:pt>
                <c:pt idx="1477">
                  <c:v>32.194880497807915</c:v>
                </c:pt>
                <c:pt idx="1478">
                  <c:v>32.154810729269748</c:v>
                </c:pt>
                <c:pt idx="1479">
                  <c:v>34.13944279451276</c:v>
                </c:pt>
                <c:pt idx="1480">
                  <c:v>34.452929807193662</c:v>
                </c:pt>
                <c:pt idx="1481">
                  <c:v>34.452929807193662</c:v>
                </c:pt>
                <c:pt idx="1482">
                  <c:v>34.452929807193662</c:v>
                </c:pt>
                <c:pt idx="1483">
                  <c:v>35.164757460048044</c:v>
                </c:pt>
                <c:pt idx="1484">
                  <c:v>34.82062885966149</c:v>
                </c:pt>
                <c:pt idx="1485">
                  <c:v>34.775845000707079</c:v>
                </c:pt>
                <c:pt idx="1486">
                  <c:v>35.284966765662531</c:v>
                </c:pt>
                <c:pt idx="1487">
                  <c:v>35.023334747560426</c:v>
                </c:pt>
                <c:pt idx="1488">
                  <c:v>35.023334747560426</c:v>
                </c:pt>
                <c:pt idx="1489">
                  <c:v>35.023334747560426</c:v>
                </c:pt>
                <c:pt idx="1490">
                  <c:v>33.934379861405709</c:v>
                </c:pt>
                <c:pt idx="1491">
                  <c:v>34.221939376797216</c:v>
                </c:pt>
                <c:pt idx="1492">
                  <c:v>35.511243105642734</c:v>
                </c:pt>
                <c:pt idx="1493">
                  <c:v>35.883656248526819</c:v>
                </c:pt>
                <c:pt idx="1494">
                  <c:v>36.784047518031372</c:v>
                </c:pt>
                <c:pt idx="1495">
                  <c:v>36.784047518031372</c:v>
                </c:pt>
                <c:pt idx="1496">
                  <c:v>36.784047518031372</c:v>
                </c:pt>
                <c:pt idx="1497">
                  <c:v>36.607269127421844</c:v>
                </c:pt>
                <c:pt idx="1498">
                  <c:v>36.828831376985789</c:v>
                </c:pt>
                <c:pt idx="1499">
                  <c:v>37.036251355300976</c:v>
                </c:pt>
                <c:pt idx="1500">
                  <c:v>37.276669966529937</c:v>
                </c:pt>
                <c:pt idx="1501">
                  <c:v>36.331494838070967</c:v>
                </c:pt>
                <c:pt idx="1502">
                  <c:v>36.331494838070967</c:v>
                </c:pt>
                <c:pt idx="1503">
                  <c:v>36.331494838070967</c:v>
                </c:pt>
                <c:pt idx="1504">
                  <c:v>36.524772545137395</c:v>
                </c:pt>
                <c:pt idx="1505">
                  <c:v>36.074576910385119</c:v>
                </c:pt>
                <c:pt idx="1506">
                  <c:v>36.701550935746923</c:v>
                </c:pt>
                <c:pt idx="1507">
                  <c:v>36.67798048366565</c:v>
                </c:pt>
                <c:pt idx="1508">
                  <c:v>37.177674067788587</c:v>
                </c:pt>
                <c:pt idx="1509">
                  <c:v>37.177674067788587</c:v>
                </c:pt>
                <c:pt idx="1510">
                  <c:v>37.177674067788587</c:v>
                </c:pt>
                <c:pt idx="1511">
                  <c:v>37.693866968368418</c:v>
                </c:pt>
                <c:pt idx="1512">
                  <c:v>37.451091311931329</c:v>
                </c:pt>
                <c:pt idx="1513">
                  <c:v>36.534200725969889</c:v>
                </c:pt>
                <c:pt idx="1514">
                  <c:v>36.253712346202768</c:v>
                </c:pt>
                <c:pt idx="1515">
                  <c:v>36.614340263046216</c:v>
                </c:pt>
                <c:pt idx="1516">
                  <c:v>36.614340263046216</c:v>
                </c:pt>
                <c:pt idx="1517">
                  <c:v>36.614340263046216</c:v>
                </c:pt>
                <c:pt idx="1518">
                  <c:v>36.095790317258256</c:v>
                </c:pt>
                <c:pt idx="1519">
                  <c:v>36.211285532456486</c:v>
                </c:pt>
                <c:pt idx="1520">
                  <c:v>36.373921651817255</c:v>
                </c:pt>
                <c:pt idx="1521">
                  <c:v>37.045679536133477</c:v>
                </c:pt>
                <c:pt idx="1522">
                  <c:v>37.2648847404893</c:v>
                </c:pt>
                <c:pt idx="1523">
                  <c:v>37.2648847404893</c:v>
                </c:pt>
                <c:pt idx="1524">
                  <c:v>37.2648847404893</c:v>
                </c:pt>
                <c:pt idx="1525">
                  <c:v>36.696836845330672</c:v>
                </c:pt>
                <c:pt idx="1526">
                  <c:v>35.152972234007422</c:v>
                </c:pt>
                <c:pt idx="1527">
                  <c:v>35.480601517937096</c:v>
                </c:pt>
                <c:pt idx="1528">
                  <c:v>36.206571442040243</c:v>
                </c:pt>
                <c:pt idx="1529">
                  <c:v>36.034507141846959</c:v>
                </c:pt>
                <c:pt idx="1530">
                  <c:v>36.034507141846959</c:v>
                </c:pt>
                <c:pt idx="1531">
                  <c:v>36.034507141846959</c:v>
                </c:pt>
                <c:pt idx="1532">
                  <c:v>35.58902559751094</c:v>
                </c:pt>
                <c:pt idx="1533">
                  <c:v>36.751048885117591</c:v>
                </c:pt>
                <c:pt idx="1534">
                  <c:v>37.312025644651847</c:v>
                </c:pt>
                <c:pt idx="1535">
                  <c:v>37.535944939423921</c:v>
                </c:pt>
                <c:pt idx="1536">
                  <c:v>37.960213076886802</c:v>
                </c:pt>
                <c:pt idx="1537">
                  <c:v>37.960213076886802</c:v>
                </c:pt>
                <c:pt idx="1538">
                  <c:v>37.960213076886802</c:v>
                </c:pt>
                <c:pt idx="1539">
                  <c:v>38.007353981049341</c:v>
                </c:pt>
                <c:pt idx="1540">
                  <c:v>37.380379955687538</c:v>
                </c:pt>
                <c:pt idx="1541">
                  <c:v>37.038608400509105</c:v>
                </c:pt>
                <c:pt idx="1542">
                  <c:v>36.347994154527875</c:v>
                </c:pt>
                <c:pt idx="1543">
                  <c:v>36.425776646396066</c:v>
                </c:pt>
                <c:pt idx="1544">
                  <c:v>36.425776646396066</c:v>
                </c:pt>
                <c:pt idx="1545">
                  <c:v>36.425776646396066</c:v>
                </c:pt>
                <c:pt idx="1546">
                  <c:v>36.496488002639886</c:v>
                </c:pt>
                <c:pt idx="1547">
                  <c:v>36.373921651817277</c:v>
                </c:pt>
                <c:pt idx="1548">
                  <c:v>35.845943525196809</c:v>
                </c:pt>
                <c:pt idx="1549">
                  <c:v>34.81120067882901</c:v>
                </c:pt>
                <c:pt idx="1550">
                  <c:v>35.195399047753725</c:v>
                </c:pt>
                <c:pt idx="1551">
                  <c:v>35.195399047753725</c:v>
                </c:pt>
                <c:pt idx="1552">
                  <c:v>35.195399047753725</c:v>
                </c:pt>
                <c:pt idx="1553">
                  <c:v>35.36039221232263</c:v>
                </c:pt>
                <c:pt idx="1554">
                  <c:v>34.497713666148115</c:v>
                </c:pt>
                <c:pt idx="1555">
                  <c:v>33.76938669683684</c:v>
                </c:pt>
                <c:pt idx="1556">
                  <c:v>33.609107622684192</c:v>
                </c:pt>
                <c:pt idx="1557">
                  <c:v>33.609107622684192</c:v>
                </c:pt>
                <c:pt idx="1558">
                  <c:v>33.609107622684192</c:v>
                </c:pt>
                <c:pt idx="1559">
                  <c:v>33.609107622684192</c:v>
                </c:pt>
                <c:pt idx="1560">
                  <c:v>33.609107622684192</c:v>
                </c:pt>
                <c:pt idx="1561">
                  <c:v>32.185452316975436</c:v>
                </c:pt>
                <c:pt idx="1562">
                  <c:v>32.758214302550314</c:v>
                </c:pt>
                <c:pt idx="1563">
                  <c:v>33.21548107292697</c:v>
                </c:pt>
                <c:pt idx="1564">
                  <c:v>32.201951633432323</c:v>
                </c:pt>
                <c:pt idx="1565">
                  <c:v>32.201951633432323</c:v>
                </c:pt>
                <c:pt idx="1566">
                  <c:v>32.201951633432323</c:v>
                </c:pt>
                <c:pt idx="1567">
                  <c:v>31.815396219299476</c:v>
                </c:pt>
                <c:pt idx="1568">
                  <c:v>33.12827040022627</c:v>
                </c:pt>
                <c:pt idx="1569">
                  <c:v>32.430585018620654</c:v>
                </c:pt>
                <c:pt idx="1570">
                  <c:v>31.975675293452124</c:v>
                </c:pt>
                <c:pt idx="1571">
                  <c:v>32.331589119879311</c:v>
                </c:pt>
                <c:pt idx="1572">
                  <c:v>32.331589119879311</c:v>
                </c:pt>
                <c:pt idx="1573">
                  <c:v>32.331589119879311</c:v>
                </c:pt>
                <c:pt idx="1574">
                  <c:v>31.376985810587843</c:v>
                </c:pt>
                <c:pt idx="1575">
                  <c:v>32.01103097157403</c:v>
                </c:pt>
                <c:pt idx="1576">
                  <c:v>32.557865459859514</c:v>
                </c:pt>
                <c:pt idx="1577">
                  <c:v>32.192523452599822</c:v>
                </c:pt>
                <c:pt idx="1578">
                  <c:v>32.661575449017107</c:v>
                </c:pt>
                <c:pt idx="1579">
                  <c:v>32.661575449017107</c:v>
                </c:pt>
                <c:pt idx="1580">
                  <c:v>32.661575449017107</c:v>
                </c:pt>
                <c:pt idx="1581">
                  <c:v>32.305661622589916</c:v>
                </c:pt>
                <c:pt idx="1582">
                  <c:v>32.588507047565166</c:v>
                </c:pt>
                <c:pt idx="1583">
                  <c:v>32.025173242822795</c:v>
                </c:pt>
                <c:pt idx="1584">
                  <c:v>31.721114410974401</c:v>
                </c:pt>
                <c:pt idx="1585">
                  <c:v>31.54433602036487</c:v>
                </c:pt>
                <c:pt idx="1586">
                  <c:v>31.54433602036487</c:v>
                </c:pt>
                <c:pt idx="1587">
                  <c:v>31.54433602036487</c:v>
                </c:pt>
                <c:pt idx="1588">
                  <c:v>32.069957101777213</c:v>
                </c:pt>
                <c:pt idx="1589">
                  <c:v>31.452411257247913</c:v>
                </c:pt>
                <c:pt idx="1590">
                  <c:v>30.90557676896243</c:v>
                </c:pt>
                <c:pt idx="1591">
                  <c:v>31.714043275350022</c:v>
                </c:pt>
                <c:pt idx="1592">
                  <c:v>31.46419648328855</c:v>
                </c:pt>
                <c:pt idx="1593">
                  <c:v>31.46419648328855</c:v>
                </c:pt>
                <c:pt idx="1594">
                  <c:v>31.46419648328855</c:v>
                </c:pt>
                <c:pt idx="1595">
                  <c:v>30.596803846697778</c:v>
                </c:pt>
                <c:pt idx="1596">
                  <c:v>30.047612313204166</c:v>
                </c:pt>
                <c:pt idx="1597">
                  <c:v>29.736482345731389</c:v>
                </c:pt>
                <c:pt idx="1598">
                  <c:v>29.034082873709519</c:v>
                </c:pt>
                <c:pt idx="1599">
                  <c:v>28.725309951444871</c:v>
                </c:pt>
                <c:pt idx="1600">
                  <c:v>28.725309951444871</c:v>
                </c:pt>
                <c:pt idx="1601">
                  <c:v>28.725309951444871</c:v>
                </c:pt>
                <c:pt idx="1602">
                  <c:v>29.015226512044499</c:v>
                </c:pt>
                <c:pt idx="1603">
                  <c:v>29.892047329467776</c:v>
                </c:pt>
                <c:pt idx="1604">
                  <c:v>29.03643991891764</c:v>
                </c:pt>
                <c:pt idx="1605">
                  <c:v>29.43478055909112</c:v>
                </c:pt>
                <c:pt idx="1606">
                  <c:v>29.361712157639179</c:v>
                </c:pt>
                <c:pt idx="1607">
                  <c:v>29.361712157639179</c:v>
                </c:pt>
                <c:pt idx="1608">
                  <c:v>29.361712157639179</c:v>
                </c:pt>
                <c:pt idx="1609">
                  <c:v>29.071795597039547</c:v>
                </c:pt>
                <c:pt idx="1610">
                  <c:v>28.968085607881957</c:v>
                </c:pt>
                <c:pt idx="1611">
                  <c:v>28.522604063545934</c:v>
                </c:pt>
                <c:pt idx="1612">
                  <c:v>28.524961108754059</c:v>
                </c:pt>
                <c:pt idx="1613">
                  <c:v>28.218545231697536</c:v>
                </c:pt>
                <c:pt idx="1614">
                  <c:v>28.218545231697536</c:v>
                </c:pt>
                <c:pt idx="1615">
                  <c:v>28.218545231697536</c:v>
                </c:pt>
                <c:pt idx="1616">
                  <c:v>28.463677933342755</c:v>
                </c:pt>
                <c:pt idx="1617">
                  <c:v>28.692311318531079</c:v>
                </c:pt>
                <c:pt idx="1618">
                  <c:v>29.823693018432085</c:v>
                </c:pt>
                <c:pt idx="1619">
                  <c:v>30.422382501296365</c:v>
                </c:pt>
                <c:pt idx="1620">
                  <c:v>30.186677980483655</c:v>
                </c:pt>
                <c:pt idx="1621">
                  <c:v>30.186677980483655</c:v>
                </c:pt>
                <c:pt idx="1622">
                  <c:v>30.186677980483655</c:v>
                </c:pt>
                <c:pt idx="1623">
                  <c:v>29.998114363833487</c:v>
                </c:pt>
                <c:pt idx="1624">
                  <c:v>30.078253900909807</c:v>
                </c:pt>
                <c:pt idx="1625">
                  <c:v>30.10889548861546</c:v>
                </c:pt>
                <c:pt idx="1626">
                  <c:v>30.196106161316166</c:v>
                </c:pt>
                <c:pt idx="1627">
                  <c:v>30.733512468769138</c:v>
                </c:pt>
                <c:pt idx="1628">
                  <c:v>30.733512468769138</c:v>
                </c:pt>
                <c:pt idx="1629">
                  <c:v>30.733512468769138</c:v>
                </c:pt>
                <c:pt idx="1630">
                  <c:v>30.170178664026768</c:v>
                </c:pt>
                <c:pt idx="1631">
                  <c:v>30.926790175835567</c:v>
                </c:pt>
                <c:pt idx="1632">
                  <c:v>31.39348512704473</c:v>
                </c:pt>
                <c:pt idx="1633">
                  <c:v>31.219063781643321</c:v>
                </c:pt>
                <c:pt idx="1634">
                  <c:v>31.259133550181485</c:v>
                </c:pt>
                <c:pt idx="1635">
                  <c:v>31.259133550181485</c:v>
                </c:pt>
                <c:pt idx="1636">
                  <c:v>31.259133550181485</c:v>
                </c:pt>
                <c:pt idx="1637">
                  <c:v>30.318672512138775</c:v>
                </c:pt>
                <c:pt idx="1638">
                  <c:v>30.033470041955397</c:v>
                </c:pt>
                <c:pt idx="1639">
                  <c:v>30.780653372931688</c:v>
                </c:pt>
                <c:pt idx="1640">
                  <c:v>30.054683448828545</c:v>
                </c:pt>
                <c:pt idx="1641">
                  <c:v>31.299203318719645</c:v>
                </c:pt>
                <c:pt idx="1642">
                  <c:v>31.299203318719645</c:v>
                </c:pt>
                <c:pt idx="1643">
                  <c:v>31.299203318719645</c:v>
                </c:pt>
                <c:pt idx="1644">
                  <c:v>31.881393485127035</c:v>
                </c:pt>
                <c:pt idx="1645">
                  <c:v>32.098241644274729</c:v>
                </c:pt>
                <c:pt idx="1646">
                  <c:v>31.949747796162722</c:v>
                </c:pt>
                <c:pt idx="1647">
                  <c:v>31.563192382029875</c:v>
                </c:pt>
                <c:pt idx="1648">
                  <c:v>30.872578136048638</c:v>
                </c:pt>
                <c:pt idx="1649">
                  <c:v>30.872578136048638</c:v>
                </c:pt>
                <c:pt idx="1650">
                  <c:v>30.872578136048638</c:v>
                </c:pt>
                <c:pt idx="1651">
                  <c:v>30.745297694809775</c:v>
                </c:pt>
                <c:pt idx="1652">
                  <c:v>30.940932447084325</c:v>
                </c:pt>
                <c:pt idx="1653">
                  <c:v>31.150709470607634</c:v>
                </c:pt>
                <c:pt idx="1654">
                  <c:v>30.577947485032748</c:v>
                </c:pt>
                <c:pt idx="1655">
                  <c:v>30.700513835855357</c:v>
                </c:pt>
                <c:pt idx="1656">
                  <c:v>30.700513835855357</c:v>
                </c:pt>
                <c:pt idx="1657">
                  <c:v>30.700513835855357</c:v>
                </c:pt>
                <c:pt idx="1658">
                  <c:v>30.52844953566208</c:v>
                </c:pt>
                <c:pt idx="1659">
                  <c:v>30.247961155894956</c:v>
                </c:pt>
                <c:pt idx="1660">
                  <c:v>30.504879083580803</c:v>
                </c:pt>
                <c:pt idx="1661">
                  <c:v>30.830151322302349</c:v>
                </c:pt>
                <c:pt idx="1662">
                  <c:v>29.705840758025722</c:v>
                </c:pt>
                <c:pt idx="1663">
                  <c:v>29.705840758025722</c:v>
                </c:pt>
                <c:pt idx="1664">
                  <c:v>29.705840758025722</c:v>
                </c:pt>
                <c:pt idx="1665">
                  <c:v>28.904445387262509</c:v>
                </c:pt>
                <c:pt idx="1666">
                  <c:v>28.510818837505283</c:v>
                </c:pt>
                <c:pt idx="1667">
                  <c:v>28.652241549992908</c:v>
                </c:pt>
                <c:pt idx="1668">
                  <c:v>29.844906425305215</c:v>
                </c:pt>
                <c:pt idx="1669">
                  <c:v>30.622731343987152</c:v>
                </c:pt>
                <c:pt idx="1670">
                  <c:v>30.622731343987152</c:v>
                </c:pt>
                <c:pt idx="1671">
                  <c:v>30.622731343987152</c:v>
                </c:pt>
                <c:pt idx="1672">
                  <c:v>31.586762834111134</c:v>
                </c:pt>
                <c:pt idx="1673">
                  <c:v>30.981002215622475</c:v>
                </c:pt>
                <c:pt idx="1674">
                  <c:v>31.129496063734482</c:v>
                </c:pt>
                <c:pt idx="1675">
                  <c:v>30.207891387356792</c:v>
                </c:pt>
                <c:pt idx="1676">
                  <c:v>31.735256682223149</c:v>
                </c:pt>
                <c:pt idx="1677">
                  <c:v>31.735256682223149</c:v>
                </c:pt>
                <c:pt idx="1678">
                  <c:v>31.735256682223149</c:v>
                </c:pt>
                <c:pt idx="1679">
                  <c:v>31.959175976995226</c:v>
                </c:pt>
                <c:pt idx="1680">
                  <c:v>32.001602790741515</c:v>
                </c:pt>
                <c:pt idx="1681">
                  <c:v>32.303304577381788</c:v>
                </c:pt>
                <c:pt idx="1682">
                  <c:v>32.458869561118171</c:v>
                </c:pt>
                <c:pt idx="1683">
                  <c:v>32.362230707584963</c:v>
                </c:pt>
                <c:pt idx="1684">
                  <c:v>32.362230707584963</c:v>
                </c:pt>
                <c:pt idx="1685">
                  <c:v>32.362230707584963</c:v>
                </c:pt>
                <c:pt idx="1686">
                  <c:v>32.338660255503683</c:v>
                </c:pt>
                <c:pt idx="1687">
                  <c:v>32.560222505067628</c:v>
                </c:pt>
                <c:pt idx="1688">
                  <c:v>32.600292273605795</c:v>
                </c:pt>
                <c:pt idx="1689">
                  <c:v>33.118842219393755</c:v>
                </c:pt>
                <c:pt idx="1690">
                  <c:v>33.705746476217406</c:v>
                </c:pt>
                <c:pt idx="1691">
                  <c:v>33.705746476217406</c:v>
                </c:pt>
                <c:pt idx="1692">
                  <c:v>33.705746476217406</c:v>
                </c:pt>
                <c:pt idx="1693">
                  <c:v>33.243765615424493</c:v>
                </c:pt>
                <c:pt idx="1694">
                  <c:v>33.835383962664395</c:v>
                </c:pt>
                <c:pt idx="1695">
                  <c:v>33.41582991561777</c:v>
                </c:pt>
                <c:pt idx="1696">
                  <c:v>33.132984490642514</c:v>
                </c:pt>
                <c:pt idx="1697">
                  <c:v>33.050487908358065</c:v>
                </c:pt>
                <c:pt idx="1698">
                  <c:v>33.050487908358065</c:v>
                </c:pt>
                <c:pt idx="1699">
                  <c:v>33.050487908358065</c:v>
                </c:pt>
                <c:pt idx="1700">
                  <c:v>33.319191062084556</c:v>
                </c:pt>
                <c:pt idx="1701">
                  <c:v>33.104699948144983</c:v>
                </c:pt>
                <c:pt idx="1702">
                  <c:v>32.958563145241108</c:v>
                </c:pt>
                <c:pt idx="1703">
                  <c:v>32.548437279026992</c:v>
                </c:pt>
                <c:pt idx="1704">
                  <c:v>33.165983123556288</c:v>
                </c:pt>
                <c:pt idx="1705">
                  <c:v>33.165983123556288</c:v>
                </c:pt>
                <c:pt idx="1706">
                  <c:v>33.165983123556288</c:v>
                </c:pt>
                <c:pt idx="1707">
                  <c:v>33.267336067505745</c:v>
                </c:pt>
                <c:pt idx="1708">
                  <c:v>32.951492009616722</c:v>
                </c:pt>
                <c:pt idx="1709">
                  <c:v>33.09762881252059</c:v>
                </c:pt>
                <c:pt idx="1710">
                  <c:v>34.551925705935005</c:v>
                </c:pt>
                <c:pt idx="1711">
                  <c:v>35.292037901286911</c:v>
                </c:pt>
                <c:pt idx="1712">
                  <c:v>35.292037901286911</c:v>
                </c:pt>
                <c:pt idx="1713">
                  <c:v>35.292037901286911</c:v>
                </c:pt>
                <c:pt idx="1714">
                  <c:v>35.360392212322594</c:v>
                </c:pt>
                <c:pt idx="1715">
                  <c:v>35.749304671663559</c:v>
                </c:pt>
                <c:pt idx="1716">
                  <c:v>36.227784848913359</c:v>
                </c:pt>
                <c:pt idx="1717">
                  <c:v>35.878942158110554</c:v>
                </c:pt>
                <c:pt idx="1718">
                  <c:v>36.828831376985775</c:v>
                </c:pt>
                <c:pt idx="1719">
                  <c:v>36.828831376985775</c:v>
                </c:pt>
                <c:pt idx="1720">
                  <c:v>36.828831376985775</c:v>
                </c:pt>
                <c:pt idx="1721">
                  <c:v>36.791118653655744</c:v>
                </c:pt>
                <c:pt idx="1722">
                  <c:v>36.133503040588288</c:v>
                </c:pt>
                <c:pt idx="1723">
                  <c:v>36.305567340781565</c:v>
                </c:pt>
                <c:pt idx="1724">
                  <c:v>35.980295102060026</c:v>
                </c:pt>
                <c:pt idx="1725">
                  <c:v>36.468203460142327</c:v>
                </c:pt>
                <c:pt idx="1726">
                  <c:v>36.468203460142327</c:v>
                </c:pt>
                <c:pt idx="1727">
                  <c:v>36.468203460142327</c:v>
                </c:pt>
                <c:pt idx="1728">
                  <c:v>36.230141894121495</c:v>
                </c:pt>
                <c:pt idx="1729">
                  <c:v>36.425776646396038</c:v>
                </c:pt>
                <c:pt idx="1730">
                  <c:v>35.065761561306715</c:v>
                </c:pt>
                <c:pt idx="1731">
                  <c:v>35.412247206901398</c:v>
                </c:pt>
                <c:pt idx="1732">
                  <c:v>34.813557724037111</c:v>
                </c:pt>
                <c:pt idx="1733">
                  <c:v>34.813557724037111</c:v>
                </c:pt>
                <c:pt idx="1734">
                  <c:v>34.813557724037111</c:v>
                </c:pt>
                <c:pt idx="1735">
                  <c:v>35.567812190637781</c:v>
                </c:pt>
                <c:pt idx="1736">
                  <c:v>35.346249941073836</c:v>
                </c:pt>
                <c:pt idx="1737">
                  <c:v>35.332107669825071</c:v>
                </c:pt>
                <c:pt idx="1738">
                  <c:v>35.478244472728953</c:v>
                </c:pt>
                <c:pt idx="1739">
                  <c:v>36.117003724131386</c:v>
                </c:pt>
                <c:pt idx="1740">
                  <c:v>36.117003724131386</c:v>
                </c:pt>
                <c:pt idx="1741">
                  <c:v>36.117003724131386</c:v>
                </c:pt>
                <c:pt idx="1742">
                  <c:v>35.520671286475235</c:v>
                </c:pt>
                <c:pt idx="1743">
                  <c:v>35.202470183378075</c:v>
                </c:pt>
                <c:pt idx="1744">
                  <c:v>35.011549521519783</c:v>
                </c:pt>
                <c:pt idx="1745">
                  <c:v>35.692735586668519</c:v>
                </c:pt>
                <c:pt idx="1746">
                  <c:v>35.520671286475235</c:v>
                </c:pt>
                <c:pt idx="1747">
                  <c:v>35.520671286475235</c:v>
                </c:pt>
                <c:pt idx="1748">
                  <c:v>35.520671286475235</c:v>
                </c:pt>
                <c:pt idx="1749">
                  <c:v>35.909583745816207</c:v>
                </c:pt>
                <c:pt idx="1750">
                  <c:v>36.963182953849014</c:v>
                </c:pt>
                <c:pt idx="1751">
                  <c:v>37.307311554235568</c:v>
                </c:pt>
                <c:pt idx="1752">
                  <c:v>37.415735633809412</c:v>
                </c:pt>
                <c:pt idx="1753">
                  <c:v>36.581341630132414</c:v>
                </c:pt>
                <c:pt idx="1754">
                  <c:v>36.581341630132414</c:v>
                </c:pt>
                <c:pt idx="1755">
                  <c:v>36.581341630132414</c:v>
                </c:pt>
                <c:pt idx="1756">
                  <c:v>36.633196624711211</c:v>
                </c:pt>
                <c:pt idx="1757">
                  <c:v>36.14528826662891</c:v>
                </c:pt>
                <c:pt idx="1758">
                  <c:v>36.246641210578375</c:v>
                </c:pt>
                <c:pt idx="1759">
                  <c:v>36.298496205157171</c:v>
                </c:pt>
                <c:pt idx="1760">
                  <c:v>36.157073492669547</c:v>
                </c:pt>
                <c:pt idx="1761">
                  <c:v>36.157073492669547</c:v>
                </c:pt>
                <c:pt idx="1762">
                  <c:v>36.157073492669547</c:v>
                </c:pt>
                <c:pt idx="1763">
                  <c:v>36.062791684344461</c:v>
                </c:pt>
                <c:pt idx="1764">
                  <c:v>36.538914816386139</c:v>
                </c:pt>
                <c:pt idx="1765">
                  <c:v>36.324423702446573</c:v>
                </c:pt>
                <c:pt idx="1766">
                  <c:v>37.132890208834162</c:v>
                </c:pt>
                <c:pt idx="1767">
                  <c:v>37.264884740489279</c:v>
                </c:pt>
                <c:pt idx="1768">
                  <c:v>37.264884740489279</c:v>
                </c:pt>
                <c:pt idx="1769">
                  <c:v>37.264884740489279</c:v>
                </c:pt>
                <c:pt idx="1770">
                  <c:v>36.81940319615326</c:v>
                </c:pt>
                <c:pt idx="1771">
                  <c:v>37.267241785697408</c:v>
                </c:pt>
                <c:pt idx="1772">
                  <c:v>36.510630273888609</c:v>
                </c:pt>
                <c:pt idx="1773">
                  <c:v>36.465846414934191</c:v>
                </c:pt>
                <c:pt idx="1774">
                  <c:v>36.03450714184693</c:v>
                </c:pt>
                <c:pt idx="1775">
                  <c:v>36.03450714184693</c:v>
                </c:pt>
                <c:pt idx="1776">
                  <c:v>36.03450714184693</c:v>
                </c:pt>
                <c:pt idx="1777">
                  <c:v>36.048649413095696</c:v>
                </c:pt>
                <c:pt idx="1778">
                  <c:v>36.635553669919339</c:v>
                </c:pt>
                <c:pt idx="1779">
                  <c:v>36.218356668080837</c:v>
                </c:pt>
                <c:pt idx="1780">
                  <c:v>36.135860085796388</c:v>
                </c:pt>
                <c:pt idx="1781">
                  <c:v>35.445245839815151</c:v>
                </c:pt>
                <c:pt idx="1782">
                  <c:v>35.445245839815151</c:v>
                </c:pt>
                <c:pt idx="1783">
                  <c:v>35.445245839815151</c:v>
                </c:pt>
                <c:pt idx="1784">
                  <c:v>36.727478433036289</c:v>
                </c:pt>
                <c:pt idx="1785">
                  <c:v>36.557771178051141</c:v>
                </c:pt>
                <c:pt idx="1786">
                  <c:v>36.741620704285054</c:v>
                </c:pt>
                <c:pt idx="1787">
                  <c:v>37.012680903219675</c:v>
                </c:pt>
                <c:pt idx="1788">
                  <c:v>37.288455192570545</c:v>
                </c:pt>
                <c:pt idx="1789">
                  <c:v>37.288455192570545</c:v>
                </c:pt>
                <c:pt idx="1790">
                  <c:v>37.288455192570545</c:v>
                </c:pt>
                <c:pt idx="1791">
                  <c:v>36.840616603026405</c:v>
                </c:pt>
                <c:pt idx="1792">
                  <c:v>37.076321123839115</c:v>
                </c:pt>
                <c:pt idx="1793">
                  <c:v>36.930184320935233</c:v>
                </c:pt>
                <c:pt idx="1794">
                  <c:v>37.632583792957107</c:v>
                </c:pt>
                <c:pt idx="1795">
                  <c:v>37.634940838165228</c:v>
                </c:pt>
                <c:pt idx="1796">
                  <c:v>37.634940838165228</c:v>
                </c:pt>
                <c:pt idx="1797">
                  <c:v>37.634940838165228</c:v>
                </c:pt>
                <c:pt idx="1798">
                  <c:v>37.601942205251454</c:v>
                </c:pt>
                <c:pt idx="1799">
                  <c:v>37.847074906896665</c:v>
                </c:pt>
                <c:pt idx="1800">
                  <c:v>38.078065337293118</c:v>
                </c:pt>
                <c:pt idx="1801">
                  <c:v>38.31612690331395</c:v>
                </c:pt>
                <c:pt idx="1802">
                  <c:v>38.228916230613244</c:v>
                </c:pt>
                <c:pt idx="1803">
                  <c:v>38.228916230613244</c:v>
                </c:pt>
                <c:pt idx="1804">
                  <c:v>38.228916230613244</c:v>
                </c:pt>
                <c:pt idx="1805">
                  <c:v>37.887144675434818</c:v>
                </c:pt>
                <c:pt idx="1806">
                  <c:v>37.997925800216798</c:v>
                </c:pt>
                <c:pt idx="1807">
                  <c:v>38.169990100410075</c:v>
                </c:pt>
                <c:pt idx="1808">
                  <c:v>38.099278744166263</c:v>
                </c:pt>
                <c:pt idx="1809">
                  <c:v>38.068637156460611</c:v>
                </c:pt>
                <c:pt idx="1810">
                  <c:v>38.068637156460611</c:v>
                </c:pt>
                <c:pt idx="1811">
                  <c:v>38.068637156460611</c:v>
                </c:pt>
                <c:pt idx="1812">
                  <c:v>38.054494885211845</c:v>
                </c:pt>
                <c:pt idx="1813">
                  <c:v>38.422193937679666</c:v>
                </c:pt>
                <c:pt idx="1814">
                  <c:v>38.997312968462673</c:v>
                </c:pt>
                <c:pt idx="1815">
                  <c:v>39.03738273700084</c:v>
                </c:pt>
                <c:pt idx="1816">
                  <c:v>38.707396407863051</c:v>
                </c:pt>
                <c:pt idx="1817">
                  <c:v>38.707396407863051</c:v>
                </c:pt>
                <c:pt idx="1818">
                  <c:v>38.707396407863051</c:v>
                </c:pt>
                <c:pt idx="1819">
                  <c:v>38.63432800641111</c:v>
                </c:pt>
                <c:pt idx="1820">
                  <c:v>38.63432800641111</c:v>
                </c:pt>
                <c:pt idx="1821">
                  <c:v>38.63432800641111</c:v>
                </c:pt>
                <c:pt idx="1822">
                  <c:v>38.679111865365527</c:v>
                </c:pt>
                <c:pt idx="1823">
                  <c:v>38.3114128128977</c:v>
                </c:pt>
                <c:pt idx="1824">
                  <c:v>38.3114128128977</c:v>
                </c:pt>
                <c:pt idx="1825">
                  <c:v>38.3114128128977</c:v>
                </c:pt>
                <c:pt idx="1826">
                  <c:v>38.464620751425969</c:v>
                </c:pt>
                <c:pt idx="1827">
                  <c:v>38.464620751425969</c:v>
                </c:pt>
                <c:pt idx="1828">
                  <c:v>39.676141988403302</c:v>
                </c:pt>
                <c:pt idx="1829">
                  <c:v>39.876490831094102</c:v>
                </c:pt>
                <c:pt idx="1830">
                  <c:v>40.062697402536138</c:v>
                </c:pt>
                <c:pt idx="1831">
                  <c:v>40.062697402536138</c:v>
                </c:pt>
                <c:pt idx="1832">
                  <c:v>40.062697402536138</c:v>
                </c:pt>
                <c:pt idx="1833">
                  <c:v>40.489322585207148</c:v>
                </c:pt>
                <c:pt idx="1834">
                  <c:v>40.588318483948477</c:v>
                </c:pt>
                <c:pt idx="1835">
                  <c:v>41.531136567199312</c:v>
                </c:pt>
                <c:pt idx="1836">
                  <c:v>41.6607740536463</c:v>
                </c:pt>
                <c:pt idx="1837">
                  <c:v>41.769198133220144</c:v>
                </c:pt>
                <c:pt idx="1838">
                  <c:v>41.769198133220144</c:v>
                </c:pt>
                <c:pt idx="1839">
                  <c:v>41.769198133220144</c:v>
                </c:pt>
                <c:pt idx="1840">
                  <c:v>41.790411540093288</c:v>
                </c:pt>
                <c:pt idx="1841">
                  <c:v>41.568849290529343</c:v>
                </c:pt>
                <c:pt idx="1842">
                  <c:v>41.413284306792953</c:v>
                </c:pt>
                <c:pt idx="1843">
                  <c:v>41.663131098854421</c:v>
                </c:pt>
                <c:pt idx="1844">
                  <c:v>41.743270635930742</c:v>
                </c:pt>
                <c:pt idx="1845">
                  <c:v>41.743270635930742</c:v>
                </c:pt>
                <c:pt idx="1846">
                  <c:v>41.743270635930742</c:v>
                </c:pt>
                <c:pt idx="1847">
                  <c:v>41.875265167585859</c:v>
                </c:pt>
                <c:pt idx="1848">
                  <c:v>41.681987460519437</c:v>
                </c:pt>
                <c:pt idx="1849">
                  <c:v>41.347287040965384</c:v>
                </c:pt>
                <c:pt idx="1850">
                  <c:v>41.846980625088328</c:v>
                </c:pt>
                <c:pt idx="1851">
                  <c:v>41.995474473200339</c:v>
                </c:pt>
                <c:pt idx="1852">
                  <c:v>41.995474473200339</c:v>
                </c:pt>
                <c:pt idx="1853">
                  <c:v>41.995474473200339</c:v>
                </c:pt>
                <c:pt idx="1854">
                  <c:v>42.242964220053686</c:v>
                </c:pt>
                <c:pt idx="1855">
                  <c:v>42.122754914439206</c:v>
                </c:pt>
                <c:pt idx="1856">
                  <c:v>41.870551077169601</c:v>
                </c:pt>
                <c:pt idx="1857">
                  <c:v>41.750341771555121</c:v>
                </c:pt>
                <c:pt idx="1858">
                  <c:v>41.552349974072442</c:v>
                </c:pt>
                <c:pt idx="1859">
                  <c:v>41.552349974072442</c:v>
                </c:pt>
                <c:pt idx="1860">
                  <c:v>41.552349974072442</c:v>
                </c:pt>
                <c:pt idx="1861">
                  <c:v>40.338471691886987</c:v>
                </c:pt>
                <c:pt idx="1862">
                  <c:v>40.875877999339963</c:v>
                </c:pt>
                <c:pt idx="1863">
                  <c:v>40.618960071654115</c:v>
                </c:pt>
                <c:pt idx="1864">
                  <c:v>40.312544194597592</c:v>
                </c:pt>
                <c:pt idx="1865">
                  <c:v>41.425069532833582</c:v>
                </c:pt>
                <c:pt idx="1866">
                  <c:v>41.425069532833582</c:v>
                </c:pt>
                <c:pt idx="1867">
                  <c:v>41.425069532833582</c:v>
                </c:pt>
                <c:pt idx="1868">
                  <c:v>41.165794559939606</c:v>
                </c:pt>
                <c:pt idx="1869">
                  <c:v>41.995474473200339</c:v>
                </c:pt>
                <c:pt idx="1870">
                  <c:v>41.898835619667125</c:v>
                </c:pt>
                <c:pt idx="1871">
                  <c:v>41.740913590722613</c:v>
                </c:pt>
                <c:pt idx="1872">
                  <c:v>41.436854758874219</c:v>
                </c:pt>
                <c:pt idx="1873">
                  <c:v>41.436854758874219</c:v>
                </c:pt>
                <c:pt idx="1874">
                  <c:v>41.436854758874219</c:v>
                </c:pt>
                <c:pt idx="1875">
                  <c:v>41.384999764295422</c:v>
                </c:pt>
                <c:pt idx="1876">
                  <c:v>41.828124263423319</c:v>
                </c:pt>
                <c:pt idx="1877">
                  <c:v>41.559421109696828</c:v>
                </c:pt>
                <c:pt idx="1878">
                  <c:v>40.527035308537165</c:v>
                </c:pt>
                <c:pt idx="1879">
                  <c:v>41.069155706406399</c:v>
                </c:pt>
                <c:pt idx="1880">
                  <c:v>41.069155706406399</c:v>
                </c:pt>
                <c:pt idx="1881">
                  <c:v>41.069155706406399</c:v>
                </c:pt>
                <c:pt idx="1882">
                  <c:v>41.128081836609574</c:v>
                </c:pt>
                <c:pt idx="1883">
                  <c:v>39.874133785885959</c:v>
                </c:pt>
                <c:pt idx="1884">
                  <c:v>40.524678263329044</c:v>
                </c:pt>
                <c:pt idx="1885">
                  <c:v>40.861735728091219</c:v>
                </c:pt>
                <c:pt idx="1886">
                  <c:v>40.34082873709513</c:v>
                </c:pt>
                <c:pt idx="1887">
                  <c:v>40.34082873709513</c:v>
                </c:pt>
                <c:pt idx="1888">
                  <c:v>40.34082873709513</c:v>
                </c:pt>
                <c:pt idx="1889">
                  <c:v>39.968415594211045</c:v>
                </c:pt>
                <c:pt idx="1890">
                  <c:v>40.842879366426196</c:v>
                </c:pt>
                <c:pt idx="1891">
                  <c:v>40.39268373167392</c:v>
                </c:pt>
                <c:pt idx="1892">
                  <c:v>40.333757601470744</c:v>
                </c:pt>
                <c:pt idx="1893">
                  <c:v>41.363786357422285</c:v>
                </c:pt>
                <c:pt idx="1894">
                  <c:v>41.363786357422285</c:v>
                </c:pt>
                <c:pt idx="1895">
                  <c:v>41.363786357422285</c:v>
                </c:pt>
                <c:pt idx="1896">
                  <c:v>41.095083203695793</c:v>
                </c:pt>
                <c:pt idx="1897">
                  <c:v>40.923018903502516</c:v>
                </c:pt>
                <c:pt idx="1898">
                  <c:v>40.722670060811716</c:v>
                </c:pt>
                <c:pt idx="1899">
                  <c:v>41.434497713666097</c:v>
                </c:pt>
                <c:pt idx="1900">
                  <c:v>41.116296610568945</c:v>
                </c:pt>
                <c:pt idx="1901">
                  <c:v>41.116296610568945</c:v>
                </c:pt>
                <c:pt idx="1902">
                  <c:v>41.116296610568945</c:v>
                </c:pt>
                <c:pt idx="1903">
                  <c:v>40.510535992080285</c:v>
                </c:pt>
                <c:pt idx="1904">
                  <c:v>39.664356762362658</c:v>
                </c:pt>
                <c:pt idx="1905">
                  <c:v>39.97784377504356</c:v>
                </c:pt>
                <c:pt idx="1906">
                  <c:v>39.652571536322014</c:v>
                </c:pt>
                <c:pt idx="1907">
                  <c:v>39.34851270447362</c:v>
                </c:pt>
                <c:pt idx="1908">
                  <c:v>39.34851270447362</c:v>
                </c:pt>
                <c:pt idx="1909">
                  <c:v>39.34851270447362</c:v>
                </c:pt>
                <c:pt idx="1910">
                  <c:v>38.610757554329844</c:v>
                </c:pt>
                <c:pt idx="1911">
                  <c:v>38.511761655588501</c:v>
                </c:pt>
                <c:pt idx="1912">
                  <c:v>38.323198038938337</c:v>
                </c:pt>
                <c:pt idx="1913">
                  <c:v>38.469334841842212</c:v>
                </c:pt>
                <c:pt idx="1914">
                  <c:v>38.469334841842212</c:v>
                </c:pt>
                <c:pt idx="1915">
                  <c:v>38.469334841842212</c:v>
                </c:pt>
                <c:pt idx="1916">
                  <c:v>38.469334841842212</c:v>
                </c:pt>
                <c:pt idx="1917">
                  <c:v>38.469334841842212</c:v>
                </c:pt>
                <c:pt idx="1918">
                  <c:v>39.141092726158433</c:v>
                </c:pt>
                <c:pt idx="1919">
                  <c:v>38.415122802055286</c:v>
                </c:pt>
                <c:pt idx="1920">
                  <c:v>38.007353981049306</c:v>
                </c:pt>
                <c:pt idx="1921">
                  <c:v>37.632583792957099</c:v>
                </c:pt>
                <c:pt idx="1922">
                  <c:v>37.632583792957099</c:v>
                </c:pt>
                <c:pt idx="1923">
                  <c:v>37.632583792957099</c:v>
                </c:pt>
                <c:pt idx="1924">
                  <c:v>37.352095413189971</c:v>
                </c:pt>
                <c:pt idx="1925">
                  <c:v>37.849431952104794</c:v>
                </c:pt>
                <c:pt idx="1926">
                  <c:v>39.190590675529108</c:v>
                </c:pt>
                <c:pt idx="1927">
                  <c:v>39.473436100504351</c:v>
                </c:pt>
                <c:pt idx="1928">
                  <c:v>38.752180266817462</c:v>
                </c:pt>
                <c:pt idx="1929">
                  <c:v>38.752180266817462</c:v>
                </c:pt>
                <c:pt idx="1930">
                  <c:v>38.752180266817462</c:v>
                </c:pt>
                <c:pt idx="1931">
                  <c:v>38.476405977466591</c:v>
                </c:pt>
                <c:pt idx="1932">
                  <c:v>38.320840993730201</c:v>
                </c:pt>
                <c:pt idx="1933">
                  <c:v>37.627869702540828</c:v>
                </c:pt>
                <c:pt idx="1934">
                  <c:v>37.220100881534847</c:v>
                </c:pt>
                <c:pt idx="1935">
                  <c:v>37.821147409607264</c:v>
                </c:pt>
                <c:pt idx="1936">
                  <c:v>37.821147409607264</c:v>
                </c:pt>
                <c:pt idx="1937">
                  <c:v>37.821147409607264</c:v>
                </c:pt>
                <c:pt idx="1938">
                  <c:v>38.193560552491341</c:v>
                </c:pt>
                <c:pt idx="1939">
                  <c:v>39.438080422382441</c:v>
                </c:pt>
                <c:pt idx="1940">
                  <c:v>39.697355395276418</c:v>
                </c:pt>
                <c:pt idx="1941">
                  <c:v>39.911846509215991</c:v>
                </c:pt>
                <c:pt idx="1942">
                  <c:v>39.95427332296228</c:v>
                </c:pt>
                <c:pt idx="1943">
                  <c:v>39.95427332296228</c:v>
                </c:pt>
                <c:pt idx="1944">
                  <c:v>39.95427332296228</c:v>
                </c:pt>
                <c:pt idx="1945">
                  <c:v>40.366756234384518</c:v>
                </c:pt>
                <c:pt idx="1946">
                  <c:v>40.456323952293346</c:v>
                </c:pt>
                <c:pt idx="1947">
                  <c:v>40.541177579785924</c:v>
                </c:pt>
                <c:pt idx="1948">
                  <c:v>40.838165276009931</c:v>
                </c:pt>
                <c:pt idx="1949">
                  <c:v>41.264790458680935</c:v>
                </c:pt>
                <c:pt idx="1950">
                  <c:v>41.264790458680935</c:v>
                </c:pt>
                <c:pt idx="1951">
                  <c:v>41.264790458680935</c:v>
                </c:pt>
                <c:pt idx="1952">
                  <c:v>41.231791825767161</c:v>
                </c:pt>
                <c:pt idx="1953">
                  <c:v>42.042615377362878</c:v>
                </c:pt>
                <c:pt idx="1954">
                  <c:v>42.054400603403515</c:v>
                </c:pt>
                <c:pt idx="1955">
                  <c:v>41.964832885494687</c:v>
                </c:pt>
                <c:pt idx="1956">
                  <c:v>42.122754914439206</c:v>
                </c:pt>
                <c:pt idx="1957">
                  <c:v>42.122754914439206</c:v>
                </c:pt>
                <c:pt idx="1958">
                  <c:v>42.122754914439206</c:v>
                </c:pt>
                <c:pt idx="1959">
                  <c:v>41.63013246594064</c:v>
                </c:pt>
                <c:pt idx="1960">
                  <c:v>41.802196766133918</c:v>
                </c:pt>
                <c:pt idx="1961">
                  <c:v>42.521095554612685</c:v>
                </c:pt>
                <c:pt idx="1962">
                  <c:v>42.617734408145893</c:v>
                </c:pt>
                <c:pt idx="1963">
                  <c:v>43.239994343091439</c:v>
                </c:pt>
                <c:pt idx="1964">
                  <c:v>43.239994343091439</c:v>
                </c:pt>
                <c:pt idx="1965">
                  <c:v>43.239994343091439</c:v>
                </c:pt>
                <c:pt idx="1966">
                  <c:v>43.402630462452201</c:v>
                </c:pt>
                <c:pt idx="1967">
                  <c:v>42.888794607080499</c:v>
                </c:pt>
                <c:pt idx="1968">
                  <c:v>43.124499127893209</c:v>
                </c:pt>
                <c:pt idx="1969">
                  <c:v>41.766841088012001</c:v>
                </c:pt>
                <c:pt idx="1970">
                  <c:v>41.290717955970329</c:v>
                </c:pt>
                <c:pt idx="1971">
                  <c:v>41.290717955970329</c:v>
                </c:pt>
                <c:pt idx="1972">
                  <c:v>41.290717955970329</c:v>
                </c:pt>
                <c:pt idx="1973">
                  <c:v>41.578277471361829</c:v>
                </c:pt>
                <c:pt idx="1974">
                  <c:v>42.466883514825739</c:v>
                </c:pt>
                <c:pt idx="1975">
                  <c:v>41.799839720925775</c:v>
                </c:pt>
                <c:pt idx="1976">
                  <c:v>42.113326733606677</c:v>
                </c:pt>
                <c:pt idx="1977">
                  <c:v>41.929477207372763</c:v>
                </c:pt>
                <c:pt idx="1978">
                  <c:v>41.929477207372763</c:v>
                </c:pt>
                <c:pt idx="1979">
                  <c:v>41.929477207372763</c:v>
                </c:pt>
                <c:pt idx="1980">
                  <c:v>41.549992928864306</c:v>
                </c:pt>
                <c:pt idx="1981">
                  <c:v>41.943619478621528</c:v>
                </c:pt>
                <c:pt idx="1982">
                  <c:v>41.253005232640291</c:v>
                </c:pt>
                <c:pt idx="1983">
                  <c:v>40.319615330221964</c:v>
                </c:pt>
                <c:pt idx="1984">
                  <c:v>40.951303446000026</c:v>
                </c:pt>
                <c:pt idx="1985">
                  <c:v>40.951303446000026</c:v>
                </c:pt>
                <c:pt idx="1986">
                  <c:v>40.951303446000026</c:v>
                </c:pt>
                <c:pt idx="1987">
                  <c:v>40.571819167491562</c:v>
                </c:pt>
                <c:pt idx="1988">
                  <c:v>39.966058549002902</c:v>
                </c:pt>
                <c:pt idx="1989">
                  <c:v>39.546504501956278</c:v>
                </c:pt>
                <c:pt idx="1990">
                  <c:v>39.694998350068289</c:v>
                </c:pt>
                <c:pt idx="1991">
                  <c:v>39.680856078819524</c:v>
                </c:pt>
                <c:pt idx="1992">
                  <c:v>39.680856078819524</c:v>
                </c:pt>
                <c:pt idx="1993">
                  <c:v>39.680856078819524</c:v>
                </c:pt>
                <c:pt idx="1994">
                  <c:v>39.805779474850254</c:v>
                </c:pt>
                <c:pt idx="1995">
                  <c:v>40.022627633997949</c:v>
                </c:pt>
                <c:pt idx="1996">
                  <c:v>39.650214491113864</c:v>
                </c:pt>
                <c:pt idx="1997">
                  <c:v>38.205345778531964</c:v>
                </c:pt>
                <c:pt idx="1998">
                  <c:v>37.616084476500191</c:v>
                </c:pt>
                <c:pt idx="1999">
                  <c:v>37.616084476500191</c:v>
                </c:pt>
                <c:pt idx="2000">
                  <c:v>37.616084476500191</c:v>
                </c:pt>
                <c:pt idx="2001">
                  <c:v>37.055107716965942</c:v>
                </c:pt>
                <c:pt idx="2002">
                  <c:v>37.616084476500191</c:v>
                </c:pt>
                <c:pt idx="2003">
                  <c:v>38.441050299344674</c:v>
                </c:pt>
                <c:pt idx="2004">
                  <c:v>38.25720077311076</c:v>
                </c:pt>
                <c:pt idx="2005">
                  <c:v>37.842360816480394</c:v>
                </c:pt>
                <c:pt idx="2006">
                  <c:v>37.842360816480394</c:v>
                </c:pt>
                <c:pt idx="2007">
                  <c:v>37.842360816480394</c:v>
                </c:pt>
                <c:pt idx="2008">
                  <c:v>38.554188469334775</c:v>
                </c:pt>
                <c:pt idx="2009">
                  <c:v>38.297270541648921</c:v>
                </c:pt>
                <c:pt idx="2010">
                  <c:v>37.865931268561667</c:v>
                </c:pt>
                <c:pt idx="2011">
                  <c:v>39.313157026351696</c:v>
                </c:pt>
                <c:pt idx="2012">
                  <c:v>38.7828218545231</c:v>
                </c:pt>
                <c:pt idx="2013">
                  <c:v>38.7828218545231</c:v>
                </c:pt>
                <c:pt idx="2014">
                  <c:v>38.7828218545231</c:v>
                </c:pt>
                <c:pt idx="2015">
                  <c:v>39.459293829255571</c:v>
                </c:pt>
                <c:pt idx="2016">
                  <c:v>39.638429265073221</c:v>
                </c:pt>
                <c:pt idx="2017">
                  <c:v>39.504077688209982</c:v>
                </c:pt>
                <c:pt idx="2018">
                  <c:v>39.614858812991955</c:v>
                </c:pt>
                <c:pt idx="2019">
                  <c:v>39.546504501956271</c:v>
                </c:pt>
                <c:pt idx="2020">
                  <c:v>39.546504501956271</c:v>
                </c:pt>
                <c:pt idx="2021">
                  <c:v>39.546504501956271</c:v>
                </c:pt>
                <c:pt idx="2022">
                  <c:v>39.857634469429044</c:v>
                </c:pt>
                <c:pt idx="2023">
                  <c:v>39.459293829255564</c:v>
                </c:pt>
                <c:pt idx="2024">
                  <c:v>39.812850610474634</c:v>
                </c:pt>
                <c:pt idx="2025">
                  <c:v>40.694385518314164</c:v>
                </c:pt>
                <c:pt idx="2026">
                  <c:v>40.852307547258675</c:v>
                </c:pt>
                <c:pt idx="2027">
                  <c:v>40.852307547258675</c:v>
                </c:pt>
                <c:pt idx="2028">
                  <c:v>40.852307547258675</c:v>
                </c:pt>
                <c:pt idx="2029">
                  <c:v>41.163437514731449</c:v>
                </c:pt>
                <c:pt idx="2030">
                  <c:v>41.165794559939584</c:v>
                </c:pt>
                <c:pt idx="2031">
                  <c:v>41.672559279686908</c:v>
                </c:pt>
                <c:pt idx="2032">
                  <c:v>41.707914957808804</c:v>
                </c:pt>
                <c:pt idx="2033">
                  <c:v>41.769198133220108</c:v>
                </c:pt>
                <c:pt idx="2034">
                  <c:v>41.769198133220108</c:v>
                </c:pt>
                <c:pt idx="2035">
                  <c:v>41.769198133220108</c:v>
                </c:pt>
                <c:pt idx="2036">
                  <c:v>41.51228020553426</c:v>
                </c:pt>
                <c:pt idx="2037">
                  <c:v>41.410927261584796</c:v>
                </c:pt>
                <c:pt idx="2038">
                  <c:v>41.446282939706705</c:v>
                </c:pt>
                <c:pt idx="2039">
                  <c:v>42.379672842125032</c:v>
                </c:pt>
                <c:pt idx="2040">
                  <c:v>42.506953283363899</c:v>
                </c:pt>
                <c:pt idx="2041">
                  <c:v>42.506953283363899</c:v>
                </c:pt>
                <c:pt idx="2042">
                  <c:v>42.506953283363899</c:v>
                </c:pt>
                <c:pt idx="2043">
                  <c:v>42.240607174845543</c:v>
                </c:pt>
                <c:pt idx="2044">
                  <c:v>41.950690614245907</c:v>
                </c:pt>
                <c:pt idx="2045">
                  <c:v>42.134540140479828</c:v>
                </c:pt>
                <c:pt idx="2046">
                  <c:v>42.702588035638456</c:v>
                </c:pt>
                <c:pt idx="2047">
                  <c:v>43.152783670390733</c:v>
                </c:pt>
                <c:pt idx="2048">
                  <c:v>43.152783670390733</c:v>
                </c:pt>
                <c:pt idx="2049">
                  <c:v>43.152783670390733</c:v>
                </c:pt>
                <c:pt idx="2050">
                  <c:v>43.272992976005206</c:v>
                </c:pt>
                <c:pt idx="2051">
                  <c:v>43.44977136661474</c:v>
                </c:pt>
                <c:pt idx="2052">
                  <c:v>43.744402017630627</c:v>
                </c:pt>
                <c:pt idx="2053">
                  <c:v>43.324847970584003</c:v>
                </c:pt>
                <c:pt idx="2054">
                  <c:v>43.857540187620728</c:v>
                </c:pt>
                <c:pt idx="2055">
                  <c:v>43.857540187620728</c:v>
                </c:pt>
                <c:pt idx="2056">
                  <c:v>43.857540187620728</c:v>
                </c:pt>
                <c:pt idx="2057">
                  <c:v>43.05378777164939</c:v>
                </c:pt>
                <c:pt idx="2058">
                  <c:v>42.410314429830699</c:v>
                </c:pt>
                <c:pt idx="2059">
                  <c:v>41.884693348418352</c:v>
                </c:pt>
                <c:pt idx="2060">
                  <c:v>42.641304860227145</c:v>
                </c:pt>
                <c:pt idx="2061">
                  <c:v>42.869938245415469</c:v>
                </c:pt>
                <c:pt idx="2062">
                  <c:v>42.869938245415469</c:v>
                </c:pt>
                <c:pt idx="2063">
                  <c:v>42.869938245415469</c:v>
                </c:pt>
                <c:pt idx="2064">
                  <c:v>42.530523735445165</c:v>
                </c:pt>
                <c:pt idx="2065">
                  <c:v>41.210578418894002</c:v>
                </c:pt>
                <c:pt idx="2066">
                  <c:v>41.359072267006006</c:v>
                </c:pt>
                <c:pt idx="2067">
                  <c:v>41.731485409890091</c:v>
                </c:pt>
                <c:pt idx="2068">
                  <c:v>41.163437514731456</c:v>
                </c:pt>
                <c:pt idx="2069">
                  <c:v>41.163437514731456</c:v>
                </c:pt>
                <c:pt idx="2070">
                  <c:v>41.163437514731456</c:v>
                </c:pt>
                <c:pt idx="2071">
                  <c:v>42.082685145901024</c:v>
                </c:pt>
                <c:pt idx="2072">
                  <c:v>41.997831518408454</c:v>
                </c:pt>
                <c:pt idx="2073">
                  <c:v>42.108612643190426</c:v>
                </c:pt>
                <c:pt idx="2074">
                  <c:v>42.66016122189216</c:v>
                </c:pt>
                <c:pt idx="2075">
                  <c:v>42.884080516664227</c:v>
                </c:pt>
                <c:pt idx="2076">
                  <c:v>42.884080516664227</c:v>
                </c:pt>
                <c:pt idx="2077">
                  <c:v>42.884080516664227</c:v>
                </c:pt>
                <c:pt idx="2078">
                  <c:v>42.999575731862457</c:v>
                </c:pt>
                <c:pt idx="2079">
                  <c:v>43.796257012209409</c:v>
                </c:pt>
                <c:pt idx="2080">
                  <c:v>44.027247442605862</c:v>
                </c:pt>
                <c:pt idx="2081">
                  <c:v>43.958893131570179</c:v>
                </c:pt>
                <c:pt idx="2082">
                  <c:v>43.909395182199511</c:v>
                </c:pt>
                <c:pt idx="2083">
                  <c:v>43.909395182199511</c:v>
                </c:pt>
                <c:pt idx="2084">
                  <c:v>43.909395182199511</c:v>
                </c:pt>
                <c:pt idx="2085">
                  <c:v>44.171027200301623</c:v>
                </c:pt>
                <c:pt idx="2086">
                  <c:v>43.808042238250053</c:v>
                </c:pt>
                <c:pt idx="2087">
                  <c:v>44.239381511337307</c:v>
                </c:pt>
                <c:pt idx="2088">
                  <c:v>44.607080563805134</c:v>
                </c:pt>
                <c:pt idx="2089">
                  <c:v>44.241738556545435</c:v>
                </c:pt>
                <c:pt idx="2090">
                  <c:v>44.241738556545435</c:v>
                </c:pt>
                <c:pt idx="2091">
                  <c:v>44.241738556545435</c:v>
                </c:pt>
                <c:pt idx="2092">
                  <c:v>43.892895865742631</c:v>
                </c:pt>
                <c:pt idx="2093">
                  <c:v>44.022533352189626</c:v>
                </c:pt>
                <c:pt idx="2094">
                  <c:v>43.921180408240161</c:v>
                </c:pt>
                <c:pt idx="2095">
                  <c:v>43.711403384716846</c:v>
                </c:pt>
                <c:pt idx="2096">
                  <c:v>43.489841135152901</c:v>
                </c:pt>
                <c:pt idx="2097">
                  <c:v>43.489841135152901</c:v>
                </c:pt>
                <c:pt idx="2098">
                  <c:v>43.489841135152901</c:v>
                </c:pt>
                <c:pt idx="2099">
                  <c:v>43.084429359355042</c:v>
                </c:pt>
                <c:pt idx="2100">
                  <c:v>43.902324046575139</c:v>
                </c:pt>
                <c:pt idx="2101">
                  <c:v>43.987177674067716</c:v>
                </c:pt>
                <c:pt idx="2102">
                  <c:v>43.758544288879385</c:v>
                </c:pt>
                <c:pt idx="2103">
                  <c:v>44.185169471550388</c:v>
                </c:pt>
                <c:pt idx="2104">
                  <c:v>44.185169471550388</c:v>
                </c:pt>
                <c:pt idx="2105">
                  <c:v>44.185169471550388</c:v>
                </c:pt>
                <c:pt idx="2106">
                  <c:v>44.105029934474068</c:v>
                </c:pt>
                <c:pt idx="2107">
                  <c:v>43.69254702305183</c:v>
                </c:pt>
                <c:pt idx="2108">
                  <c:v>43.866968368453236</c:v>
                </c:pt>
                <c:pt idx="2109">
                  <c:v>44.951209164191695</c:v>
                </c:pt>
                <c:pt idx="2110">
                  <c:v>45.186913685004406</c:v>
                </c:pt>
                <c:pt idx="2111">
                  <c:v>45.186913685004406</c:v>
                </c:pt>
                <c:pt idx="2112">
                  <c:v>45.186913685004406</c:v>
                </c:pt>
                <c:pt idx="2113">
                  <c:v>45.257625041248218</c:v>
                </c:pt>
                <c:pt idx="2114">
                  <c:v>45.762032715787413</c:v>
                </c:pt>
                <c:pt idx="2115">
                  <c:v>46.044878140762656</c:v>
                </c:pt>
                <c:pt idx="2116">
                  <c:v>45.957667468061949</c:v>
                </c:pt>
                <c:pt idx="2117">
                  <c:v>46.148588129920249</c:v>
                </c:pt>
                <c:pt idx="2118">
                  <c:v>46.148588129920249</c:v>
                </c:pt>
                <c:pt idx="2119">
                  <c:v>46.148588129920249</c:v>
                </c:pt>
                <c:pt idx="2120">
                  <c:v>46.146231084712127</c:v>
                </c:pt>
                <c:pt idx="2121">
                  <c:v>46.315938339697283</c:v>
                </c:pt>
                <c:pt idx="2122">
                  <c:v>45.354263894781425</c:v>
                </c:pt>
                <c:pt idx="2123">
                  <c:v>45.780889077452436</c:v>
                </c:pt>
                <c:pt idx="2124">
                  <c:v>45.552255692264104</c:v>
                </c:pt>
                <c:pt idx="2125">
                  <c:v>45.552255692264104</c:v>
                </c:pt>
                <c:pt idx="2126">
                  <c:v>45.552255692264104</c:v>
                </c:pt>
                <c:pt idx="2127">
                  <c:v>45.177485504171898</c:v>
                </c:pt>
                <c:pt idx="2128">
                  <c:v>45.309480035827015</c:v>
                </c:pt>
                <c:pt idx="2129">
                  <c:v>45.104417102719964</c:v>
                </c:pt>
                <c:pt idx="2130">
                  <c:v>45.559326827888484</c:v>
                </c:pt>
                <c:pt idx="2131">
                  <c:v>45.361335030405805</c:v>
                </c:pt>
                <c:pt idx="2132">
                  <c:v>45.361335030405805</c:v>
                </c:pt>
                <c:pt idx="2133">
                  <c:v>45.361335030405805</c:v>
                </c:pt>
                <c:pt idx="2134">
                  <c:v>45.283552538537613</c:v>
                </c:pt>
                <c:pt idx="2135">
                  <c:v>44.80978645170407</c:v>
                </c:pt>
                <c:pt idx="2136">
                  <c:v>45.02899165605988</c:v>
                </c:pt>
                <c:pt idx="2137">
                  <c:v>45.059633243765532</c:v>
                </c:pt>
                <c:pt idx="2138">
                  <c:v>44.991278932729848</c:v>
                </c:pt>
                <c:pt idx="2139">
                  <c:v>44.991278932729848</c:v>
                </c:pt>
                <c:pt idx="2140">
                  <c:v>44.991278932729848</c:v>
                </c:pt>
                <c:pt idx="2141">
                  <c:v>45.252910950831961</c:v>
                </c:pt>
                <c:pt idx="2142">
                  <c:v>44.842785084617844</c:v>
                </c:pt>
                <c:pt idx="2143">
                  <c:v>44.305378777164869</c:v>
                </c:pt>
                <c:pt idx="2144">
                  <c:v>44.552868524018216</c:v>
                </c:pt>
                <c:pt idx="2145">
                  <c:v>44.53872625276945</c:v>
                </c:pt>
                <c:pt idx="2146">
                  <c:v>44.53872625276945</c:v>
                </c:pt>
                <c:pt idx="2147">
                  <c:v>44.53872625276945</c:v>
                </c:pt>
                <c:pt idx="2148">
                  <c:v>45.054919153349289</c:v>
                </c:pt>
                <c:pt idx="2149">
                  <c:v>44.522226936312563</c:v>
                </c:pt>
                <c:pt idx="2150">
                  <c:v>44.486871258190661</c:v>
                </c:pt>
                <c:pt idx="2151">
                  <c:v>44.621222835053906</c:v>
                </c:pt>
                <c:pt idx="2152">
                  <c:v>44.691934191297726</c:v>
                </c:pt>
                <c:pt idx="2153">
                  <c:v>44.691934191297726</c:v>
                </c:pt>
                <c:pt idx="2154">
                  <c:v>44.691934191297726</c:v>
                </c:pt>
                <c:pt idx="2155">
                  <c:v>44.948852118983567</c:v>
                </c:pt>
                <c:pt idx="2156">
                  <c:v>44.882854853156012</c:v>
                </c:pt>
                <c:pt idx="2157">
                  <c:v>45.28826662895387</c:v>
                </c:pt>
                <c:pt idx="2158">
                  <c:v>45.674822043086721</c:v>
                </c:pt>
                <c:pt idx="2159">
                  <c:v>45.707820676000495</c:v>
                </c:pt>
                <c:pt idx="2160">
                  <c:v>45.707820676000495</c:v>
                </c:pt>
                <c:pt idx="2161">
                  <c:v>45.707820676000495</c:v>
                </c:pt>
                <c:pt idx="2162">
                  <c:v>45.594682506010393</c:v>
                </c:pt>
                <c:pt idx="2163">
                  <c:v>44.772073728374039</c:v>
                </c:pt>
                <c:pt idx="2164">
                  <c:v>44.293593551124239</c:v>
                </c:pt>
                <c:pt idx="2165">
                  <c:v>43.605336350351131</c:v>
                </c:pt>
                <c:pt idx="2166">
                  <c:v>43.994248809692102</c:v>
                </c:pt>
                <c:pt idx="2167">
                  <c:v>43.994248809692102</c:v>
                </c:pt>
                <c:pt idx="2168">
                  <c:v>43.994248809692102</c:v>
                </c:pt>
                <c:pt idx="2169">
                  <c:v>44.145099703012228</c:v>
                </c:pt>
                <c:pt idx="2170">
                  <c:v>43.838683825955712</c:v>
                </c:pt>
                <c:pt idx="2171">
                  <c:v>43.487484089944779</c:v>
                </c:pt>
                <c:pt idx="2172">
                  <c:v>43.0019327770706</c:v>
                </c:pt>
                <c:pt idx="2173">
                  <c:v>42.926507330410537</c:v>
                </c:pt>
                <c:pt idx="2174">
                  <c:v>42.926507330410537</c:v>
                </c:pt>
                <c:pt idx="2175">
                  <c:v>42.926507330410537</c:v>
                </c:pt>
                <c:pt idx="2176">
                  <c:v>43.640692028473048</c:v>
                </c:pt>
                <c:pt idx="2177">
                  <c:v>43.084429359355056</c:v>
                </c:pt>
                <c:pt idx="2178">
                  <c:v>43.605336350351145</c:v>
                </c:pt>
                <c:pt idx="2179">
                  <c:v>44.321878093621777</c:v>
                </c:pt>
                <c:pt idx="2180">
                  <c:v>44.70371941733837</c:v>
                </c:pt>
                <c:pt idx="2181">
                  <c:v>44.70371941733837</c:v>
                </c:pt>
                <c:pt idx="2182">
                  <c:v>44.70371941733837</c:v>
                </c:pt>
                <c:pt idx="2183">
                  <c:v>45.160986187715018</c:v>
                </c:pt>
                <c:pt idx="2184">
                  <c:v>45.26233913166449</c:v>
                </c:pt>
                <c:pt idx="2185">
                  <c:v>45.26233913166449</c:v>
                </c:pt>
                <c:pt idx="2186">
                  <c:v>45.26233913166449</c:v>
                </c:pt>
                <c:pt idx="2187">
                  <c:v>45.684250223919236</c:v>
                </c:pt>
                <c:pt idx="2188">
                  <c:v>45.684250223919236</c:v>
                </c:pt>
                <c:pt idx="2189">
                  <c:v>45.684250223919236</c:v>
                </c:pt>
                <c:pt idx="2190">
                  <c:v>45.618252958091674</c:v>
                </c:pt>
                <c:pt idx="2191">
                  <c:v>45.776174987036192</c:v>
                </c:pt>
                <c:pt idx="2192">
                  <c:v>45.776174987036192</c:v>
                </c:pt>
                <c:pt idx="2193">
                  <c:v>45.382548437278963</c:v>
                </c:pt>
                <c:pt idx="2194">
                  <c:v>45.545184556639732</c:v>
                </c:pt>
                <c:pt idx="2195">
                  <c:v>45.545184556639732</c:v>
                </c:pt>
                <c:pt idx="2196">
                  <c:v>45.545184556639732</c:v>
                </c:pt>
                <c:pt idx="2197">
                  <c:v>45.896384292650673</c:v>
                </c:pt>
                <c:pt idx="2198">
                  <c:v>47.218686654409979</c:v>
                </c:pt>
                <c:pt idx="2199">
                  <c:v>47.817376137274252</c:v>
                </c:pt>
                <c:pt idx="2200">
                  <c:v>47.678310469994756</c:v>
                </c:pt>
                <c:pt idx="2201">
                  <c:v>47.701880922076029</c:v>
                </c:pt>
                <c:pt idx="2202">
                  <c:v>47.701880922076029</c:v>
                </c:pt>
                <c:pt idx="2203">
                  <c:v>47.701880922076029</c:v>
                </c:pt>
                <c:pt idx="2204">
                  <c:v>48.401923348889781</c:v>
                </c:pt>
                <c:pt idx="2205">
                  <c:v>48.451421298260456</c:v>
                </c:pt>
                <c:pt idx="2206">
                  <c:v>49.33059916089185</c:v>
                </c:pt>
                <c:pt idx="2207">
                  <c:v>48.694196954697539</c:v>
                </c:pt>
                <c:pt idx="2208">
                  <c:v>48.790835808230753</c:v>
                </c:pt>
                <c:pt idx="2209">
                  <c:v>48.790835808230753</c:v>
                </c:pt>
                <c:pt idx="2210">
                  <c:v>48.790835808230753</c:v>
                </c:pt>
                <c:pt idx="2211">
                  <c:v>48.279356998067179</c:v>
                </c:pt>
                <c:pt idx="2212">
                  <c:v>48.36421062555975</c:v>
                </c:pt>
                <c:pt idx="2213">
                  <c:v>48.203931551407102</c:v>
                </c:pt>
                <c:pt idx="2214">
                  <c:v>47.838589544147403</c:v>
                </c:pt>
                <c:pt idx="2215">
                  <c:v>46.544571724885628</c:v>
                </c:pt>
                <c:pt idx="2216">
                  <c:v>46.544571724885628</c:v>
                </c:pt>
                <c:pt idx="2217">
                  <c:v>46.544571724885628</c:v>
                </c:pt>
                <c:pt idx="2218">
                  <c:v>46.167444491585293</c:v>
                </c:pt>
                <c:pt idx="2219">
                  <c:v>46.683637392165124</c:v>
                </c:pt>
                <c:pt idx="2220">
                  <c:v>46.410220148022383</c:v>
                </c:pt>
                <c:pt idx="2221">
                  <c:v>46.612926035921312</c:v>
                </c:pt>
                <c:pt idx="2222">
                  <c:v>46.348936972611078</c:v>
                </c:pt>
                <c:pt idx="2223">
                  <c:v>46.348936972611078</c:v>
                </c:pt>
                <c:pt idx="2224">
                  <c:v>46.348936972611078</c:v>
                </c:pt>
                <c:pt idx="2225">
                  <c:v>45.160986187715025</c:v>
                </c:pt>
                <c:pt idx="2226">
                  <c:v>45.655965681421712</c:v>
                </c:pt>
                <c:pt idx="2227">
                  <c:v>45.950596332437598</c:v>
                </c:pt>
                <c:pt idx="2228">
                  <c:v>46.669495120916366</c:v>
                </c:pt>
                <c:pt idx="2229">
                  <c:v>46.865129873190916</c:v>
                </c:pt>
                <c:pt idx="2230">
                  <c:v>46.865129873190916</c:v>
                </c:pt>
                <c:pt idx="2231">
                  <c:v>46.865129873190916</c:v>
                </c:pt>
                <c:pt idx="2232">
                  <c:v>46.72606420591142</c:v>
                </c:pt>
                <c:pt idx="2233">
                  <c:v>47.374251638146369</c:v>
                </c:pt>
                <c:pt idx="2234">
                  <c:v>47.812662046858001</c:v>
                </c:pt>
                <c:pt idx="2235">
                  <c:v>47.576957526045291</c:v>
                </c:pt>
                <c:pt idx="2236">
                  <c:v>47.645311837080975</c:v>
                </c:pt>
                <c:pt idx="2237">
                  <c:v>47.645311837080975</c:v>
                </c:pt>
                <c:pt idx="2238">
                  <c:v>47.645311837080975</c:v>
                </c:pt>
                <c:pt idx="2239">
                  <c:v>47.944656578513111</c:v>
                </c:pt>
                <c:pt idx="2240">
                  <c:v>47.968227030594385</c:v>
                </c:pt>
                <c:pt idx="2241">
                  <c:v>47.836232498939268</c:v>
                </c:pt>
                <c:pt idx="2242">
                  <c:v>47.697166831659779</c:v>
                </c:pt>
                <c:pt idx="2243">
                  <c:v>47.730165464573552</c:v>
                </c:pt>
                <c:pt idx="2244">
                  <c:v>47.730165464573552</c:v>
                </c:pt>
                <c:pt idx="2245">
                  <c:v>47.730165464573552</c:v>
                </c:pt>
                <c:pt idx="2246">
                  <c:v>47.961155894970005</c:v>
                </c:pt>
                <c:pt idx="2247">
                  <c:v>47.932871352472489</c:v>
                </c:pt>
                <c:pt idx="2248">
                  <c:v>47.73487955498981</c:v>
                </c:pt>
                <c:pt idx="2249">
                  <c:v>47.892801583934315</c:v>
                </c:pt>
                <c:pt idx="2250">
                  <c:v>47.890444538726186</c:v>
                </c:pt>
                <c:pt idx="2251">
                  <c:v>47.890444538726186</c:v>
                </c:pt>
                <c:pt idx="2252">
                  <c:v>47.890444538726186</c:v>
                </c:pt>
                <c:pt idx="2253">
                  <c:v>46.530429453636856</c:v>
                </c:pt>
                <c:pt idx="2254">
                  <c:v>47.624098430207823</c:v>
                </c:pt>
                <c:pt idx="2255">
                  <c:v>47.914014990807452</c:v>
                </c:pt>
                <c:pt idx="2256">
                  <c:v>48.081365200584479</c:v>
                </c:pt>
                <c:pt idx="2257">
                  <c:v>47.407250271060128</c:v>
                </c:pt>
                <c:pt idx="2258">
                  <c:v>47.407250271060128</c:v>
                </c:pt>
                <c:pt idx="2259">
                  <c:v>47.407250271060128</c:v>
                </c:pt>
                <c:pt idx="2260">
                  <c:v>47.282326875029391</c:v>
                </c:pt>
                <c:pt idx="2261">
                  <c:v>47.223400744826215</c:v>
                </c:pt>
                <c:pt idx="2262">
                  <c:v>46.575213312591266</c:v>
                </c:pt>
                <c:pt idx="2263">
                  <c:v>46.181586762834044</c:v>
                </c:pt>
                <c:pt idx="2264">
                  <c:v>45.349549804365182</c:v>
                </c:pt>
                <c:pt idx="2265">
                  <c:v>45.349549804365182</c:v>
                </c:pt>
                <c:pt idx="2266">
                  <c:v>45.349549804365182</c:v>
                </c:pt>
                <c:pt idx="2267">
                  <c:v>45.948239287229462</c:v>
                </c:pt>
                <c:pt idx="2268">
                  <c:v>46.443218780936149</c:v>
                </c:pt>
                <c:pt idx="2269">
                  <c:v>46.440861735728021</c:v>
                </c:pt>
                <c:pt idx="2270">
                  <c:v>46.518644227596212</c:v>
                </c:pt>
                <c:pt idx="2271">
                  <c:v>46.351294017819185</c:v>
                </c:pt>
                <c:pt idx="2272">
                  <c:v>46.351294017819185</c:v>
                </c:pt>
                <c:pt idx="2273">
                  <c:v>46.351294017819185</c:v>
                </c:pt>
                <c:pt idx="2274">
                  <c:v>45.792674303493065</c:v>
                </c:pt>
                <c:pt idx="2275">
                  <c:v>46.165087446377143</c:v>
                </c:pt>
                <c:pt idx="2276">
                  <c:v>46.311224249281018</c:v>
                </c:pt>
                <c:pt idx="2277">
                  <c:v>46.278225616367244</c:v>
                </c:pt>
                <c:pt idx="2278">
                  <c:v>46.707207844246376</c:v>
                </c:pt>
                <c:pt idx="2279">
                  <c:v>46.707207844246376</c:v>
                </c:pt>
                <c:pt idx="2280">
                  <c:v>46.707207844246376</c:v>
                </c:pt>
                <c:pt idx="2281">
                  <c:v>47.122047800876743</c:v>
                </c:pt>
                <c:pt idx="2282">
                  <c:v>47.987083392259393</c:v>
                </c:pt>
                <c:pt idx="2283">
                  <c:v>47.975298166218757</c:v>
                </c:pt>
                <c:pt idx="2284">
                  <c:v>48.368924715975986</c:v>
                </c:pt>
                <c:pt idx="2285">
                  <c:v>48.710696271154411</c:v>
                </c:pt>
                <c:pt idx="2286">
                  <c:v>48.710696271154411</c:v>
                </c:pt>
                <c:pt idx="2287">
                  <c:v>48.710696271154411</c:v>
                </c:pt>
                <c:pt idx="2288">
                  <c:v>47.935228397680604</c:v>
                </c:pt>
                <c:pt idx="2289">
                  <c:v>47.612313204167194</c:v>
                </c:pt>
                <c:pt idx="2290">
                  <c:v>47.621741384999702</c:v>
                </c:pt>
                <c:pt idx="2291">
                  <c:v>47.157403478998667</c:v>
                </c:pt>
                <c:pt idx="2292">
                  <c:v>46.596426719464425</c:v>
                </c:pt>
                <c:pt idx="2293">
                  <c:v>46.596426719464425</c:v>
                </c:pt>
                <c:pt idx="2294">
                  <c:v>46.596426719464425</c:v>
                </c:pt>
                <c:pt idx="2295">
                  <c:v>46.586998538631917</c:v>
                </c:pt>
                <c:pt idx="2296">
                  <c:v>45.797388393909344</c:v>
                </c:pt>
                <c:pt idx="2297">
                  <c:v>46.596426719464425</c:v>
                </c:pt>
                <c:pt idx="2298">
                  <c:v>46.907556686937198</c:v>
                </c:pt>
                <c:pt idx="2299">
                  <c:v>46.907556686937198</c:v>
                </c:pt>
                <c:pt idx="2300">
                  <c:v>46.907556686937198</c:v>
                </c:pt>
                <c:pt idx="2301">
                  <c:v>46.907556686937198</c:v>
                </c:pt>
                <c:pt idx="2302">
                  <c:v>46.907556686937198</c:v>
                </c:pt>
                <c:pt idx="2303">
                  <c:v>47.513317305425865</c:v>
                </c:pt>
                <c:pt idx="2304">
                  <c:v>47.119690755668643</c:v>
                </c:pt>
                <c:pt idx="2305">
                  <c:v>47.381322773770755</c:v>
                </c:pt>
                <c:pt idx="2306">
                  <c:v>46.596426719464432</c:v>
                </c:pt>
                <c:pt idx="2307">
                  <c:v>46.596426719464432</c:v>
                </c:pt>
                <c:pt idx="2308">
                  <c:v>46.596426719464432</c:v>
                </c:pt>
                <c:pt idx="2309">
                  <c:v>46.546928770093764</c:v>
                </c:pt>
                <c:pt idx="2310">
                  <c:v>47.515674350634008</c:v>
                </c:pt>
                <c:pt idx="2311">
                  <c:v>47.185688021496212</c:v>
                </c:pt>
                <c:pt idx="2312">
                  <c:v>47.44260594918206</c:v>
                </c:pt>
                <c:pt idx="2313">
                  <c:v>47.308254372318821</c:v>
                </c:pt>
                <c:pt idx="2314">
                  <c:v>47.308254372318821</c:v>
                </c:pt>
                <c:pt idx="2315">
                  <c:v>47.308254372318821</c:v>
                </c:pt>
                <c:pt idx="2316">
                  <c:v>47.114976665252392</c:v>
                </c:pt>
                <c:pt idx="2317">
                  <c:v>46.754348748408951</c:v>
                </c:pt>
                <c:pt idx="2318">
                  <c:v>46.405506057606139</c:v>
                </c:pt>
                <c:pt idx="2319">
                  <c:v>47.367180502521997</c:v>
                </c:pt>
                <c:pt idx="2320">
                  <c:v>46.827417149860892</c:v>
                </c:pt>
                <c:pt idx="2321">
                  <c:v>46.827417149860892</c:v>
                </c:pt>
                <c:pt idx="2322">
                  <c:v>46.827417149860892</c:v>
                </c:pt>
                <c:pt idx="2323">
                  <c:v>47.065478715881731</c:v>
                </c:pt>
                <c:pt idx="2324">
                  <c:v>47.157403478998688</c:v>
                </c:pt>
                <c:pt idx="2325">
                  <c:v>47.0277659925517</c:v>
                </c:pt>
                <c:pt idx="2326">
                  <c:v>46.021307688681432</c:v>
                </c:pt>
                <c:pt idx="2327">
                  <c:v>46.440861735728056</c:v>
                </c:pt>
                <c:pt idx="2328">
                  <c:v>46.440861735728056</c:v>
                </c:pt>
                <c:pt idx="2329">
                  <c:v>46.440861735728056</c:v>
                </c:pt>
                <c:pt idx="2330">
                  <c:v>46.068448592843971</c:v>
                </c:pt>
                <c:pt idx="2331">
                  <c:v>46.308867204072932</c:v>
                </c:pt>
                <c:pt idx="2332">
                  <c:v>46.551642860510029</c:v>
                </c:pt>
                <c:pt idx="2333">
                  <c:v>46.535143544053142</c:v>
                </c:pt>
                <c:pt idx="2334">
                  <c:v>46.853344647150294</c:v>
                </c:pt>
                <c:pt idx="2335">
                  <c:v>46.853344647150294</c:v>
                </c:pt>
                <c:pt idx="2336">
                  <c:v>46.853344647150294</c:v>
                </c:pt>
                <c:pt idx="2337">
                  <c:v>47.360109366897618</c:v>
                </c:pt>
                <c:pt idx="2338">
                  <c:v>47.569886390420926</c:v>
                </c:pt>
                <c:pt idx="2339">
                  <c:v>47.895158629142465</c:v>
                </c:pt>
                <c:pt idx="2340">
                  <c:v>47.741950690614203</c:v>
                </c:pt>
                <c:pt idx="2341">
                  <c:v>47.713666148116673</c:v>
                </c:pt>
                <c:pt idx="2342">
                  <c:v>47.713666148116673</c:v>
                </c:pt>
                <c:pt idx="2343">
                  <c:v>47.713666148116673</c:v>
                </c:pt>
                <c:pt idx="2344">
                  <c:v>47.782020459152356</c:v>
                </c:pt>
                <c:pt idx="2345">
                  <c:v>47.473247536887705</c:v>
                </c:pt>
                <c:pt idx="2346">
                  <c:v>47.64295479187286</c:v>
                </c:pt>
                <c:pt idx="2347">
                  <c:v>47.92580021684811</c:v>
                </c:pt>
                <c:pt idx="2348">
                  <c:v>48.755480130108836</c:v>
                </c:pt>
                <c:pt idx="2349">
                  <c:v>48.755480130108836</c:v>
                </c:pt>
                <c:pt idx="2350">
                  <c:v>48.755480130108836</c:v>
                </c:pt>
                <c:pt idx="2351">
                  <c:v>49.05953896195723</c:v>
                </c:pt>
                <c:pt idx="2352">
                  <c:v>49.026540329043456</c:v>
                </c:pt>
                <c:pt idx="2353">
                  <c:v>48.498562202422981</c:v>
                </c:pt>
                <c:pt idx="2354">
                  <c:v>48.35006835431097</c:v>
                </c:pt>
                <c:pt idx="2355">
                  <c:v>48.288785178899666</c:v>
                </c:pt>
                <c:pt idx="2356">
                  <c:v>48.288785178899666</c:v>
                </c:pt>
                <c:pt idx="2357">
                  <c:v>48.288785178899666</c:v>
                </c:pt>
                <c:pt idx="2358">
                  <c:v>47.876302267477428</c:v>
                </c:pt>
                <c:pt idx="2359">
                  <c:v>48.06722292933572</c:v>
                </c:pt>
                <c:pt idx="2360">
                  <c:v>47.855088860604276</c:v>
                </c:pt>
                <c:pt idx="2361">
                  <c:v>47.878659312685549</c:v>
                </c:pt>
                <c:pt idx="2362">
                  <c:v>47.449677084806424</c:v>
                </c:pt>
                <c:pt idx="2363">
                  <c:v>47.449677084806424</c:v>
                </c:pt>
                <c:pt idx="2364">
                  <c:v>47.449677084806424</c:v>
                </c:pt>
                <c:pt idx="2365">
                  <c:v>47.157403478998667</c:v>
                </c:pt>
                <c:pt idx="2366">
                  <c:v>46.735492386743921</c:v>
                </c:pt>
                <c:pt idx="2367">
                  <c:v>46.212228350539711</c:v>
                </c:pt>
                <c:pt idx="2368">
                  <c:v>45.698392495168008</c:v>
                </c:pt>
                <c:pt idx="2369">
                  <c:v>45.639466364964832</c:v>
                </c:pt>
                <c:pt idx="2370">
                  <c:v>45.639466364964832</c:v>
                </c:pt>
                <c:pt idx="2371">
                  <c:v>45.639466364964832</c:v>
                </c:pt>
                <c:pt idx="2372">
                  <c:v>45.330693442700181</c:v>
                </c:pt>
                <c:pt idx="2373">
                  <c:v>46.162730401169043</c:v>
                </c:pt>
                <c:pt idx="2374">
                  <c:v>46.360722198651715</c:v>
                </c:pt>
                <c:pt idx="2375">
                  <c:v>46.843916466317772</c:v>
                </c:pt>
                <c:pt idx="2376">
                  <c:v>46.273511525951015</c:v>
                </c:pt>
                <c:pt idx="2377">
                  <c:v>46.273511525951015</c:v>
                </c:pt>
                <c:pt idx="2378">
                  <c:v>46.273511525951015</c:v>
                </c:pt>
                <c:pt idx="2379">
                  <c:v>45.785603167868707</c:v>
                </c:pt>
                <c:pt idx="2380">
                  <c:v>44.762645547541553</c:v>
                </c:pt>
                <c:pt idx="2381">
                  <c:v>44.995993023146141</c:v>
                </c:pt>
                <c:pt idx="2382">
                  <c:v>44.253523782586107</c:v>
                </c:pt>
                <c:pt idx="2383">
                  <c:v>44.361947862159951</c:v>
                </c:pt>
                <c:pt idx="2384">
                  <c:v>44.361947862159951</c:v>
                </c:pt>
                <c:pt idx="2385">
                  <c:v>44.361947862159951</c:v>
                </c:pt>
                <c:pt idx="2386">
                  <c:v>44.863998491491017</c:v>
                </c:pt>
                <c:pt idx="2387">
                  <c:v>44.614151699429549</c:v>
                </c:pt>
                <c:pt idx="2388">
                  <c:v>45.589968415594157</c:v>
                </c:pt>
                <c:pt idx="2389">
                  <c:v>44.842785084617873</c:v>
                </c:pt>
                <c:pt idx="2390">
                  <c:v>44.882854853156033</c:v>
                </c:pt>
                <c:pt idx="2391">
                  <c:v>44.882854853156033</c:v>
                </c:pt>
                <c:pt idx="2392">
                  <c:v>44.882854853156033</c:v>
                </c:pt>
                <c:pt idx="2393">
                  <c:v>44.562296704850752</c:v>
                </c:pt>
                <c:pt idx="2394">
                  <c:v>45.135058690425637</c:v>
                </c:pt>
                <c:pt idx="2395">
                  <c:v>45.333050487908316</c:v>
                </c:pt>
                <c:pt idx="2396">
                  <c:v>46.186300853250316</c:v>
                </c:pt>
                <c:pt idx="2397">
                  <c:v>46.313581294489182</c:v>
                </c:pt>
                <c:pt idx="2398">
                  <c:v>46.313581294489182</c:v>
                </c:pt>
                <c:pt idx="2399">
                  <c:v>46.313581294489182</c:v>
                </c:pt>
                <c:pt idx="2400">
                  <c:v>46.273511525951015</c:v>
                </c:pt>
                <c:pt idx="2401">
                  <c:v>46.462075142601179</c:v>
                </c:pt>
                <c:pt idx="2402">
                  <c:v>46.572856267383159</c:v>
                </c:pt>
                <c:pt idx="2403">
                  <c:v>45.665393862254227</c:v>
                </c:pt>
                <c:pt idx="2404">
                  <c:v>45.092631876679341</c:v>
                </c:pt>
                <c:pt idx="2405">
                  <c:v>45.092631876679341</c:v>
                </c:pt>
                <c:pt idx="2406">
                  <c:v>45.092631876679341</c:v>
                </c:pt>
                <c:pt idx="2407">
                  <c:v>45.22698345354258</c:v>
                </c:pt>
                <c:pt idx="2408">
                  <c:v>44.885211898364155</c:v>
                </c:pt>
                <c:pt idx="2409">
                  <c:v>44.262951963418601</c:v>
                </c:pt>
                <c:pt idx="2410">
                  <c:v>43.805685193041946</c:v>
                </c:pt>
                <c:pt idx="2411">
                  <c:v>43.817470419082582</c:v>
                </c:pt>
                <c:pt idx="2412">
                  <c:v>43.817470419082582</c:v>
                </c:pt>
                <c:pt idx="2413">
                  <c:v>43.817470419082582</c:v>
                </c:pt>
                <c:pt idx="2414">
                  <c:v>44.083816527600945</c:v>
                </c:pt>
                <c:pt idx="2415">
                  <c:v>44.218168104464191</c:v>
                </c:pt>
                <c:pt idx="2416">
                  <c:v>44.633008061094564</c:v>
                </c:pt>
                <c:pt idx="2417">
                  <c:v>44.675434874840846</c:v>
                </c:pt>
                <c:pt idx="2418">
                  <c:v>44.411445811530612</c:v>
                </c:pt>
                <c:pt idx="2419">
                  <c:v>44.411445811530612</c:v>
                </c:pt>
                <c:pt idx="2420">
                  <c:v>44.411445811530612</c:v>
                </c:pt>
                <c:pt idx="2421">
                  <c:v>44.896997124404791</c:v>
                </c:pt>
                <c:pt idx="2422">
                  <c:v>45.078489605430583</c:v>
                </c:pt>
                <c:pt idx="2423">
                  <c:v>44.984207797105498</c:v>
                </c:pt>
                <c:pt idx="2424">
                  <c:v>45.483901381228442</c:v>
                </c:pt>
                <c:pt idx="2425">
                  <c:v>45.547541601847875</c:v>
                </c:pt>
                <c:pt idx="2426">
                  <c:v>45.547541601847875</c:v>
                </c:pt>
                <c:pt idx="2427">
                  <c:v>45.547541601847875</c:v>
                </c:pt>
                <c:pt idx="2428">
                  <c:v>46.188657898458445</c:v>
                </c:pt>
                <c:pt idx="2429">
                  <c:v>46.716636025078905</c:v>
                </c:pt>
                <c:pt idx="2430">
                  <c:v>46.914627822561577</c:v>
                </c:pt>
                <c:pt idx="2431">
                  <c:v>46.318295384905419</c:v>
                </c:pt>
                <c:pt idx="2432">
                  <c:v>46.485645594682445</c:v>
                </c:pt>
                <c:pt idx="2433">
                  <c:v>46.485645594682445</c:v>
                </c:pt>
                <c:pt idx="2434">
                  <c:v>46.485645594682445</c:v>
                </c:pt>
                <c:pt idx="2435">
                  <c:v>46.344222882194821</c:v>
                </c:pt>
                <c:pt idx="2436">
                  <c:v>46.290010842407895</c:v>
                </c:pt>
                <c:pt idx="2437">
                  <c:v>46.919341912977828</c:v>
                </c:pt>
                <c:pt idx="2438">
                  <c:v>47.970584075802513</c:v>
                </c:pt>
                <c:pt idx="2439">
                  <c:v>47.82680431810676</c:v>
                </c:pt>
                <c:pt idx="2440">
                  <c:v>47.82680431810676</c:v>
                </c:pt>
                <c:pt idx="2441">
                  <c:v>47.82680431810676</c:v>
                </c:pt>
                <c:pt idx="2442">
                  <c:v>47.612313204167194</c:v>
                </c:pt>
                <c:pt idx="2443">
                  <c:v>47.199830292744956</c:v>
                </c:pt>
                <c:pt idx="2444">
                  <c:v>47.37660868335449</c:v>
                </c:pt>
                <c:pt idx="2445">
                  <c:v>47.254042332531881</c:v>
                </c:pt>
                <c:pt idx="2446">
                  <c:v>47.37189459293824</c:v>
                </c:pt>
                <c:pt idx="2447">
                  <c:v>47.37189459293824</c:v>
                </c:pt>
                <c:pt idx="2448">
                  <c:v>47.37189459293824</c:v>
                </c:pt>
                <c:pt idx="2449">
                  <c:v>47.110262574836135</c:v>
                </c:pt>
                <c:pt idx="2450">
                  <c:v>46.961768726724131</c:v>
                </c:pt>
                <c:pt idx="2451">
                  <c:v>47.449677084806439</c:v>
                </c:pt>
                <c:pt idx="2452">
                  <c:v>48.055437703295098</c:v>
                </c:pt>
                <c:pt idx="2453">
                  <c:v>48.13322019516329</c:v>
                </c:pt>
                <c:pt idx="2454">
                  <c:v>48.13322019516329</c:v>
                </c:pt>
                <c:pt idx="2455">
                  <c:v>48.13322019516329</c:v>
                </c:pt>
                <c:pt idx="2456">
                  <c:v>47.711309102908537</c:v>
                </c:pt>
                <c:pt idx="2457">
                  <c:v>47.103191439211756</c:v>
                </c:pt>
                <c:pt idx="2458">
                  <c:v>47.470890491679583</c:v>
                </c:pt>
                <c:pt idx="2459">
                  <c:v>47.157403478998681</c:v>
                </c:pt>
                <c:pt idx="2460">
                  <c:v>47.489746853344599</c:v>
                </c:pt>
                <c:pt idx="2461">
                  <c:v>47.489746853344599</c:v>
                </c:pt>
                <c:pt idx="2462">
                  <c:v>47.489746853344599</c:v>
                </c:pt>
                <c:pt idx="2463">
                  <c:v>46.768491019657709</c:v>
                </c:pt>
                <c:pt idx="2464">
                  <c:v>47.169188705039325</c:v>
                </c:pt>
                <c:pt idx="2465">
                  <c:v>47.105548484419892</c:v>
                </c:pt>
                <c:pt idx="2466">
                  <c:v>45.55225569226414</c:v>
                </c:pt>
                <c:pt idx="2467">
                  <c:v>46.341865836986727</c:v>
                </c:pt>
                <c:pt idx="2468">
                  <c:v>46.341865836986727</c:v>
                </c:pt>
                <c:pt idx="2469">
                  <c:v>46.341865836986727</c:v>
                </c:pt>
                <c:pt idx="2470">
                  <c:v>46.650638759251372</c:v>
                </c:pt>
                <c:pt idx="2471">
                  <c:v>45.879884976193821</c:v>
                </c:pt>
                <c:pt idx="2472">
                  <c:v>45.467402064771576</c:v>
                </c:pt>
                <c:pt idx="2473">
                  <c:v>45.005421203978663</c:v>
                </c:pt>
                <c:pt idx="2474">
                  <c:v>44.552868524018265</c:v>
                </c:pt>
                <c:pt idx="2475">
                  <c:v>44.552868524018265</c:v>
                </c:pt>
                <c:pt idx="2476">
                  <c:v>44.552868524018265</c:v>
                </c:pt>
                <c:pt idx="2477">
                  <c:v>44.729646914627793</c:v>
                </c:pt>
                <c:pt idx="2478">
                  <c:v>44.578796021307653</c:v>
                </c:pt>
                <c:pt idx="2479">
                  <c:v>42.693159854805977</c:v>
                </c:pt>
                <c:pt idx="2480">
                  <c:v>42.087399236317317</c:v>
                </c:pt>
                <c:pt idx="2481">
                  <c:v>43.619478621599924</c:v>
                </c:pt>
                <c:pt idx="2482">
                  <c:v>43.619478621599924</c:v>
                </c:pt>
                <c:pt idx="2483">
                  <c:v>43.619478621599924</c:v>
                </c:pt>
                <c:pt idx="2484">
                  <c:v>43.567623627021128</c:v>
                </c:pt>
                <c:pt idx="2485">
                  <c:v>44.807429406495977</c:v>
                </c:pt>
                <c:pt idx="2486">
                  <c:v>45.123273464385008</c:v>
                </c:pt>
                <c:pt idx="2487">
                  <c:v>45.498043652477222</c:v>
                </c:pt>
                <c:pt idx="2488">
                  <c:v>45.670107952670499</c:v>
                </c:pt>
                <c:pt idx="2489">
                  <c:v>45.670107952670499</c:v>
                </c:pt>
                <c:pt idx="2490">
                  <c:v>45.670107952670499</c:v>
                </c:pt>
                <c:pt idx="2491">
                  <c:v>44.875783717531668</c:v>
                </c:pt>
                <c:pt idx="2492">
                  <c:v>45.267053222080776</c:v>
                </c:pt>
                <c:pt idx="2493">
                  <c:v>44.607080563805191</c:v>
                </c:pt>
                <c:pt idx="2494">
                  <c:v>44.644793287135222</c:v>
                </c:pt>
                <c:pt idx="2495">
                  <c:v>45.84217225286379</c:v>
                </c:pt>
                <c:pt idx="2496">
                  <c:v>45.84217225286379</c:v>
                </c:pt>
                <c:pt idx="2497">
                  <c:v>45.84217225286379</c:v>
                </c:pt>
                <c:pt idx="2498">
                  <c:v>45.344835713948967</c:v>
                </c:pt>
                <c:pt idx="2499">
                  <c:v>44.630651015886457</c:v>
                </c:pt>
                <c:pt idx="2500">
                  <c:v>45.358977985197726</c:v>
                </c:pt>
                <c:pt idx="2501">
                  <c:v>45.120916419176893</c:v>
                </c:pt>
                <c:pt idx="2502">
                  <c:v>44.470371941733809</c:v>
                </c:pt>
                <c:pt idx="2503">
                  <c:v>44.470371941733809</c:v>
                </c:pt>
                <c:pt idx="2504">
                  <c:v>44.470371941733809</c:v>
                </c:pt>
                <c:pt idx="2505">
                  <c:v>44.65893555838398</c:v>
                </c:pt>
                <c:pt idx="2506">
                  <c:v>44.703719417338398</c:v>
                </c:pt>
                <c:pt idx="2507">
                  <c:v>43.758544288879442</c:v>
                </c:pt>
                <c:pt idx="2508">
                  <c:v>43.970678357610886</c:v>
                </c:pt>
                <c:pt idx="2509">
                  <c:v>44.147456748220421</c:v>
                </c:pt>
                <c:pt idx="2510">
                  <c:v>44.147456748220421</c:v>
                </c:pt>
                <c:pt idx="2511">
                  <c:v>44.147456748220421</c:v>
                </c:pt>
                <c:pt idx="2512">
                  <c:v>44.493942393815104</c:v>
                </c:pt>
                <c:pt idx="2513">
                  <c:v>44.743789185876579</c:v>
                </c:pt>
                <c:pt idx="2514">
                  <c:v>44.750860321500959</c:v>
                </c:pt>
                <c:pt idx="2515">
                  <c:v>44.126243341347276</c:v>
                </c:pt>
                <c:pt idx="2516">
                  <c:v>45.304765945410828</c:v>
                </c:pt>
                <c:pt idx="2517">
                  <c:v>45.304765945410828</c:v>
                </c:pt>
                <c:pt idx="2518">
                  <c:v>45.304765945410828</c:v>
                </c:pt>
                <c:pt idx="2519">
                  <c:v>45.672464997878656</c:v>
                </c:pt>
                <c:pt idx="2520">
                  <c:v>46.094376090133402</c:v>
                </c:pt>
                <c:pt idx="2521">
                  <c:v>45.971809739310793</c:v>
                </c:pt>
                <c:pt idx="2522">
                  <c:v>46.301796068448581</c:v>
                </c:pt>
                <c:pt idx="2523">
                  <c:v>46.398434921981789</c:v>
                </c:pt>
                <c:pt idx="2524">
                  <c:v>46.398434921981789</c:v>
                </c:pt>
                <c:pt idx="2525">
                  <c:v>46.398434921981789</c:v>
                </c:pt>
                <c:pt idx="2526">
                  <c:v>45.733748173289946</c:v>
                </c:pt>
                <c:pt idx="2527">
                  <c:v>46.22872766699664</c:v>
                </c:pt>
                <c:pt idx="2528">
                  <c:v>46.660066940083901</c:v>
                </c:pt>
                <c:pt idx="2529">
                  <c:v>45.641823410172996</c:v>
                </c:pt>
                <c:pt idx="2530">
                  <c:v>47.037194173384236</c:v>
                </c:pt>
                <c:pt idx="2531">
                  <c:v>47.037194173384236</c:v>
                </c:pt>
                <c:pt idx="2532">
                  <c:v>47.037194173384236</c:v>
                </c:pt>
                <c:pt idx="2533">
                  <c:v>46.799132607363397</c:v>
                </c:pt>
                <c:pt idx="2534">
                  <c:v>45.396690708527778</c:v>
                </c:pt>
                <c:pt idx="2535">
                  <c:v>45.149200961674438</c:v>
                </c:pt>
                <c:pt idx="2536">
                  <c:v>45.057276198557474</c:v>
                </c:pt>
                <c:pt idx="2537">
                  <c:v>43.800971102625738</c:v>
                </c:pt>
                <c:pt idx="2538">
                  <c:v>43.800971102625738</c:v>
                </c:pt>
                <c:pt idx="2539">
                  <c:v>43.800971102625738</c:v>
                </c:pt>
                <c:pt idx="2540">
                  <c:v>42.608306227313427</c:v>
                </c:pt>
                <c:pt idx="2541">
                  <c:v>43.291849337670278</c:v>
                </c:pt>
                <c:pt idx="2542">
                  <c:v>43.025503229151916</c:v>
                </c:pt>
                <c:pt idx="2543">
                  <c:v>44.251166737378007</c:v>
                </c:pt>
                <c:pt idx="2544">
                  <c:v>44.234667420921113</c:v>
                </c:pt>
                <c:pt idx="2545">
                  <c:v>44.234667420921113</c:v>
                </c:pt>
                <c:pt idx="2546">
                  <c:v>44.234667420921113</c:v>
                </c:pt>
                <c:pt idx="2547">
                  <c:v>44.468014896525695</c:v>
                </c:pt>
                <c:pt idx="2548">
                  <c:v>44.906425305237342</c:v>
                </c:pt>
                <c:pt idx="2549">
                  <c:v>44.892283033988583</c:v>
                </c:pt>
                <c:pt idx="2550">
                  <c:v>44.892283033988583</c:v>
                </c:pt>
                <c:pt idx="2551">
                  <c:v>44.892283033988583</c:v>
                </c:pt>
                <c:pt idx="2552">
                  <c:v>44.892283033988583</c:v>
                </c:pt>
                <c:pt idx="2553">
                  <c:v>44.892283033988583</c:v>
                </c:pt>
                <c:pt idx="2554">
                  <c:v>44.776787818790353</c:v>
                </c:pt>
                <c:pt idx="2555">
                  <c:v>44.361947862159987</c:v>
                </c:pt>
                <c:pt idx="2556">
                  <c:v>44.493942393815104</c:v>
                </c:pt>
                <c:pt idx="2557">
                  <c:v>44.493942393815104</c:v>
                </c:pt>
                <c:pt idx="2558">
                  <c:v>44.70843350775467</c:v>
                </c:pt>
                <c:pt idx="2559">
                  <c:v>44.70843350775467</c:v>
                </c:pt>
                <c:pt idx="2560">
                  <c:v>44.70843350775467</c:v>
                </c:pt>
                <c:pt idx="2561">
                  <c:v>43.254136614340254</c:v>
                </c:pt>
                <c:pt idx="2562">
                  <c:v>42.613020317729685</c:v>
                </c:pt>
                <c:pt idx="2563">
                  <c:v>42.537594871069615</c:v>
                </c:pt>
                <c:pt idx="2564">
                  <c:v>43.445057276198547</c:v>
                </c:pt>
                <c:pt idx="2565">
                  <c:v>42.054400603403558</c:v>
                </c:pt>
                <c:pt idx="2566">
                  <c:v>42.054400603403558</c:v>
                </c:pt>
                <c:pt idx="2567">
                  <c:v>42.054400603403558</c:v>
                </c:pt>
                <c:pt idx="2568">
                  <c:v>42.186395135058682</c:v>
                </c:pt>
                <c:pt idx="2569">
                  <c:v>42.943006646867481</c:v>
                </c:pt>
                <c:pt idx="2570">
                  <c:v>42.06382878423608</c:v>
                </c:pt>
                <c:pt idx="2571">
                  <c:v>42.891151652288684</c:v>
                </c:pt>
                <c:pt idx="2572">
                  <c:v>43.032574364776309</c:v>
                </c:pt>
                <c:pt idx="2573">
                  <c:v>43.032574364776309</c:v>
                </c:pt>
                <c:pt idx="2574">
                  <c:v>43.032574364776309</c:v>
                </c:pt>
                <c:pt idx="2575">
                  <c:v>43.371988874746606</c:v>
                </c:pt>
                <c:pt idx="2576">
                  <c:v>44.02253335218969</c:v>
                </c:pt>
                <c:pt idx="2577">
                  <c:v>44.331306274454342</c:v>
                </c:pt>
                <c:pt idx="2578">
                  <c:v>45.540470466223539</c:v>
                </c:pt>
                <c:pt idx="2579">
                  <c:v>45.611181822467344</c:v>
                </c:pt>
                <c:pt idx="2580">
                  <c:v>45.611181822467344</c:v>
                </c:pt>
                <c:pt idx="2581">
                  <c:v>45.611181822467344</c:v>
                </c:pt>
                <c:pt idx="2582">
                  <c:v>45.707820676000559</c:v>
                </c:pt>
                <c:pt idx="2583">
                  <c:v>45.052562108141224</c:v>
                </c:pt>
                <c:pt idx="2584">
                  <c:v>44.456229670485079</c:v>
                </c:pt>
                <c:pt idx="2585">
                  <c:v>44.597652382972704</c:v>
                </c:pt>
                <c:pt idx="2586">
                  <c:v>44.187526516758588</c:v>
                </c:pt>
                <c:pt idx="2587">
                  <c:v>44.187526516758588</c:v>
                </c:pt>
                <c:pt idx="2588">
                  <c:v>44.187526516758588</c:v>
                </c:pt>
                <c:pt idx="2589">
                  <c:v>44.340734455286857</c:v>
                </c:pt>
                <c:pt idx="2590">
                  <c:v>45.450902748314718</c:v>
                </c:pt>
                <c:pt idx="2591">
                  <c:v>45.528685240182909</c:v>
                </c:pt>
                <c:pt idx="2592">
                  <c:v>45.288266628953942</c:v>
                </c:pt>
                <c:pt idx="2593">
                  <c:v>45.790317258285015</c:v>
                </c:pt>
                <c:pt idx="2594">
                  <c:v>45.790317258285015</c:v>
                </c:pt>
                <c:pt idx="2595">
                  <c:v>45.790317258285015</c:v>
                </c:pt>
                <c:pt idx="2596">
                  <c:v>45.061990288973739</c:v>
                </c:pt>
                <c:pt idx="2597">
                  <c:v>45.236411634375138</c:v>
                </c:pt>
                <c:pt idx="2598">
                  <c:v>44.894640079196712</c:v>
                </c:pt>
                <c:pt idx="2599">
                  <c:v>45.74081930891434</c:v>
                </c:pt>
                <c:pt idx="2600">
                  <c:v>46.714278979870834</c:v>
                </c:pt>
                <c:pt idx="2601">
                  <c:v>46.714278979870834</c:v>
                </c:pt>
                <c:pt idx="2602">
                  <c:v>46.714278979870834</c:v>
                </c:pt>
                <c:pt idx="2603">
                  <c:v>46.848630556734079</c:v>
                </c:pt>
                <c:pt idx="2604">
                  <c:v>46.914627822561641</c:v>
                </c:pt>
                <c:pt idx="2605">
                  <c:v>47.829161363314952</c:v>
                </c:pt>
                <c:pt idx="2606">
                  <c:v>47.862159996228741</c:v>
                </c:pt>
                <c:pt idx="2607">
                  <c:v>48.046009522462654</c:v>
                </c:pt>
                <c:pt idx="2608">
                  <c:v>48.046009522462654</c:v>
                </c:pt>
                <c:pt idx="2609">
                  <c:v>48.046009522462654</c:v>
                </c:pt>
                <c:pt idx="2610">
                  <c:v>48.050723612878912</c:v>
                </c:pt>
                <c:pt idx="2611">
                  <c:v>48.401923348889838</c:v>
                </c:pt>
                <c:pt idx="2612">
                  <c:v>47.970584075802584</c:v>
                </c:pt>
                <c:pt idx="2613">
                  <c:v>48.564559468250614</c:v>
                </c:pt>
                <c:pt idx="2614">
                  <c:v>48.70362513553011</c:v>
                </c:pt>
                <c:pt idx="2615">
                  <c:v>48.70362513553011</c:v>
                </c:pt>
                <c:pt idx="2616">
                  <c:v>48.70362513553011</c:v>
                </c:pt>
                <c:pt idx="2617">
                  <c:v>48.816763305520219</c:v>
                </c:pt>
                <c:pt idx="2618">
                  <c:v>48.145005421203997</c:v>
                </c:pt>
                <c:pt idx="2619">
                  <c:v>48.729552632819519</c:v>
                </c:pt>
                <c:pt idx="2620">
                  <c:v>48.918116249469691</c:v>
                </c:pt>
                <c:pt idx="2621">
                  <c:v>49.134964408617385</c:v>
                </c:pt>
                <c:pt idx="2622">
                  <c:v>49.134964408617385</c:v>
                </c:pt>
                <c:pt idx="2623">
                  <c:v>49.134964408617385</c:v>
                </c:pt>
                <c:pt idx="2624">
                  <c:v>49.038325555084171</c:v>
                </c:pt>
                <c:pt idx="2625">
                  <c:v>48.715410361570761</c:v>
                </c:pt>
                <c:pt idx="2626">
                  <c:v>49.370668929430089</c:v>
                </c:pt>
                <c:pt idx="2627">
                  <c:v>49.233960307358714</c:v>
                </c:pt>
                <c:pt idx="2628">
                  <c:v>49.28817234714564</c:v>
                </c:pt>
                <c:pt idx="2629">
                  <c:v>49.28817234714564</c:v>
                </c:pt>
                <c:pt idx="2630">
                  <c:v>49.28817234714564</c:v>
                </c:pt>
                <c:pt idx="2631">
                  <c:v>49.698298213359749</c:v>
                </c:pt>
                <c:pt idx="2632">
                  <c:v>49.325885070475671</c:v>
                </c:pt>
                <c:pt idx="2633">
                  <c:v>49.274030075896874</c:v>
                </c:pt>
                <c:pt idx="2634">
                  <c:v>49.639372083156566</c:v>
                </c:pt>
                <c:pt idx="2635">
                  <c:v>50.452552679960419</c:v>
                </c:pt>
                <c:pt idx="2636">
                  <c:v>50.452552679960419</c:v>
                </c:pt>
                <c:pt idx="2637">
                  <c:v>50.452552679960419</c:v>
                </c:pt>
                <c:pt idx="2638">
                  <c:v>50.436053363503525</c:v>
                </c:pt>
                <c:pt idx="2639">
                  <c:v>50.938103992834598</c:v>
                </c:pt>
                <c:pt idx="2640">
                  <c:v>50.483194267666072</c:v>
                </c:pt>
                <c:pt idx="2641">
                  <c:v>50.143779757695768</c:v>
                </c:pt>
                <c:pt idx="2642">
                  <c:v>50.077782491868206</c:v>
                </c:pt>
                <c:pt idx="2643">
                  <c:v>50.077782491868206</c:v>
                </c:pt>
                <c:pt idx="2644">
                  <c:v>50.077782491868206</c:v>
                </c:pt>
                <c:pt idx="2645">
                  <c:v>50.810823551595725</c:v>
                </c:pt>
                <c:pt idx="2646">
                  <c:v>50.506764719747338</c:v>
                </c:pt>
                <c:pt idx="2647">
                  <c:v>50.97581671616463</c:v>
                </c:pt>
                <c:pt idx="2648">
                  <c:v>50.989958987413388</c:v>
                </c:pt>
                <c:pt idx="2649">
                  <c:v>50.989958987413388</c:v>
                </c:pt>
                <c:pt idx="2650">
                  <c:v>50.989958987413388</c:v>
                </c:pt>
                <c:pt idx="2651">
                  <c:v>50.989958987413388</c:v>
                </c:pt>
                <c:pt idx="2652">
                  <c:v>50.989958987413388</c:v>
                </c:pt>
                <c:pt idx="2653">
                  <c:v>51.560363927780138</c:v>
                </c:pt>
                <c:pt idx="2654">
                  <c:v>51.459010983830673</c:v>
                </c:pt>
                <c:pt idx="2655">
                  <c:v>51.880922076085426</c:v>
                </c:pt>
                <c:pt idx="2656">
                  <c:v>51.909206618582949</c:v>
                </c:pt>
                <c:pt idx="2657">
                  <c:v>51.909206618582949</c:v>
                </c:pt>
                <c:pt idx="2658">
                  <c:v>51.909206618582949</c:v>
                </c:pt>
                <c:pt idx="2659">
                  <c:v>52.319332484797066</c:v>
                </c:pt>
                <c:pt idx="2660">
                  <c:v>51.704143685475898</c:v>
                </c:pt>
                <c:pt idx="2661">
                  <c:v>52.161410455852547</c:v>
                </c:pt>
                <c:pt idx="2662">
                  <c:v>51.428369396125021</c:v>
                </c:pt>
                <c:pt idx="2663">
                  <c:v>50.240418611228968</c:v>
                </c:pt>
                <c:pt idx="2664">
                  <c:v>50.240418611228968</c:v>
                </c:pt>
                <c:pt idx="2665">
                  <c:v>50.240418611228968</c:v>
                </c:pt>
                <c:pt idx="2666">
                  <c:v>50.926318766793955</c:v>
                </c:pt>
                <c:pt idx="2667">
                  <c:v>50.867392636590779</c:v>
                </c:pt>
                <c:pt idx="2668">
                  <c:v>51.143166925941642</c:v>
                </c:pt>
                <c:pt idx="2669">
                  <c:v>51.258662141139872</c:v>
                </c:pt>
                <c:pt idx="2670">
                  <c:v>51.850280488379767</c:v>
                </c:pt>
                <c:pt idx="2671">
                  <c:v>51.850280488379767</c:v>
                </c:pt>
                <c:pt idx="2672">
                  <c:v>51.850280488379767</c:v>
                </c:pt>
                <c:pt idx="2673">
                  <c:v>52.536180643944746</c:v>
                </c:pt>
                <c:pt idx="2674">
                  <c:v>52.010559562532407</c:v>
                </c:pt>
                <c:pt idx="2675">
                  <c:v>51.074812614905952</c:v>
                </c:pt>
                <c:pt idx="2676">
                  <c:v>50.813180596803846</c:v>
                </c:pt>
                <c:pt idx="2677">
                  <c:v>50.754254466600671</c:v>
                </c:pt>
                <c:pt idx="2678">
                  <c:v>50.754254466600671</c:v>
                </c:pt>
                <c:pt idx="2679">
                  <c:v>50.754254466600671</c:v>
                </c:pt>
                <c:pt idx="2680">
                  <c:v>50.933389902418327</c:v>
                </c:pt>
                <c:pt idx="2681">
                  <c:v>49.941073869796817</c:v>
                </c:pt>
                <c:pt idx="2682">
                  <c:v>49.948145005421196</c:v>
                </c:pt>
                <c:pt idx="2683">
                  <c:v>50.358270871635312</c:v>
                </c:pt>
                <c:pt idx="2684">
                  <c:v>51.633432329232072</c:v>
                </c:pt>
                <c:pt idx="2685">
                  <c:v>51.633432329232072</c:v>
                </c:pt>
                <c:pt idx="2686">
                  <c:v>51.633432329232072</c:v>
                </c:pt>
                <c:pt idx="2687">
                  <c:v>51.83378117192288</c:v>
                </c:pt>
                <c:pt idx="2688">
                  <c:v>51.249233960307365</c:v>
                </c:pt>
                <c:pt idx="2689">
                  <c:v>51.371800311129974</c:v>
                </c:pt>
                <c:pt idx="2690">
                  <c:v>51.699429595059641</c:v>
                </c:pt>
                <c:pt idx="2691">
                  <c:v>51.49908075236884</c:v>
                </c:pt>
                <c:pt idx="2692">
                  <c:v>51.49908075236884</c:v>
                </c:pt>
                <c:pt idx="2693">
                  <c:v>51.49908075236884</c:v>
                </c:pt>
                <c:pt idx="2694">
                  <c:v>51.352943949464958</c:v>
                </c:pt>
                <c:pt idx="2695">
                  <c:v>52.067128647527475</c:v>
                </c:pt>
                <c:pt idx="2696">
                  <c:v>52.613963135812966</c:v>
                </c:pt>
                <c:pt idx="2697">
                  <c:v>52.503182011030994</c:v>
                </c:pt>
                <c:pt idx="2698">
                  <c:v>52.597463819356079</c:v>
                </c:pt>
                <c:pt idx="2699">
                  <c:v>52.597463819356079</c:v>
                </c:pt>
                <c:pt idx="2700">
                  <c:v>52.597463819356079</c:v>
                </c:pt>
                <c:pt idx="2701">
                  <c:v>52.189694998350085</c:v>
                </c:pt>
                <c:pt idx="2702">
                  <c:v>51.7206430019328</c:v>
                </c:pt>
                <c:pt idx="2703">
                  <c:v>52.60217790977233</c:v>
                </c:pt>
                <c:pt idx="2704">
                  <c:v>52.274548625842669</c:v>
                </c:pt>
                <c:pt idx="2705">
                  <c:v>51.562720972988288</c:v>
                </c:pt>
                <c:pt idx="2706">
                  <c:v>51.562720972988288</c:v>
                </c:pt>
                <c:pt idx="2707">
                  <c:v>51.562720972988288</c:v>
                </c:pt>
                <c:pt idx="2708">
                  <c:v>51.501437797576983</c:v>
                </c:pt>
                <c:pt idx="2709">
                  <c:v>51.51793711403387</c:v>
                </c:pt>
                <c:pt idx="2710">
                  <c:v>51.774855041719725</c:v>
                </c:pt>
                <c:pt idx="2711">
                  <c:v>51.430726441333171</c:v>
                </c:pt>
                <c:pt idx="2712">
                  <c:v>50.890963088672066</c:v>
                </c:pt>
                <c:pt idx="2713">
                  <c:v>50.890963088672066</c:v>
                </c:pt>
                <c:pt idx="2714">
                  <c:v>50.890963088672066</c:v>
                </c:pt>
                <c:pt idx="2715">
                  <c:v>50.372413142884106</c:v>
                </c:pt>
                <c:pt idx="2716">
                  <c:v>50.254560882477747</c:v>
                </c:pt>
                <c:pt idx="2717">
                  <c:v>50.254560882477747</c:v>
                </c:pt>
                <c:pt idx="2718">
                  <c:v>50.254560882477747</c:v>
                </c:pt>
                <c:pt idx="2719">
                  <c:v>50.254560882477747</c:v>
                </c:pt>
                <c:pt idx="2720">
                  <c:v>50.254560882477747</c:v>
                </c:pt>
                <c:pt idx="2721">
                  <c:v>50.254560882477747</c:v>
                </c:pt>
                <c:pt idx="2722">
                  <c:v>50.254560882477747</c:v>
                </c:pt>
                <c:pt idx="2723">
                  <c:v>50.254560882477747</c:v>
                </c:pt>
                <c:pt idx="2724">
                  <c:v>50.254560882477747</c:v>
                </c:pt>
                <c:pt idx="2725">
                  <c:v>50.254560882477747</c:v>
                </c:pt>
                <c:pt idx="2726">
                  <c:v>50.254560882477747</c:v>
                </c:pt>
                <c:pt idx="2727">
                  <c:v>50.254560882477747</c:v>
                </c:pt>
                <c:pt idx="2728">
                  <c:v>50.254560882477747</c:v>
                </c:pt>
                <c:pt idx="2729">
                  <c:v>50.254560882477747</c:v>
                </c:pt>
                <c:pt idx="2730">
                  <c:v>50.254560882477747</c:v>
                </c:pt>
                <c:pt idx="2731">
                  <c:v>50.254560882477747</c:v>
                </c:pt>
                <c:pt idx="2732">
                  <c:v>50.254560882477747</c:v>
                </c:pt>
                <c:pt idx="2733">
                  <c:v>50.254560882477747</c:v>
                </c:pt>
                <c:pt idx="2734">
                  <c:v>50.254560882477747</c:v>
                </c:pt>
                <c:pt idx="2735">
                  <c:v>50.254560882477747</c:v>
                </c:pt>
                <c:pt idx="2736">
                  <c:v>50.254560882477747</c:v>
                </c:pt>
                <c:pt idx="2737">
                  <c:v>50.254560882477747</c:v>
                </c:pt>
                <c:pt idx="2738">
                  <c:v>50.254560882477747</c:v>
                </c:pt>
                <c:pt idx="2739">
                  <c:v>50.254560882477747</c:v>
                </c:pt>
                <c:pt idx="2740">
                  <c:v>50.254560882477747</c:v>
                </c:pt>
                <c:pt idx="2741">
                  <c:v>50.254560882477747</c:v>
                </c:pt>
                <c:pt idx="2742">
                  <c:v>50.254560882477747</c:v>
                </c:pt>
                <c:pt idx="2743">
                  <c:v>50.254560882477747</c:v>
                </c:pt>
                <c:pt idx="2744">
                  <c:v>50.254560882477747</c:v>
                </c:pt>
                <c:pt idx="2745">
                  <c:v>50.254560882477747</c:v>
                </c:pt>
                <c:pt idx="2746">
                  <c:v>50.254560882477747</c:v>
                </c:pt>
                <c:pt idx="2747">
                  <c:v>50.254560882477747</c:v>
                </c:pt>
                <c:pt idx="2748">
                  <c:v>50.254560882477747</c:v>
                </c:pt>
                <c:pt idx="2749">
                  <c:v>50.254560882477747</c:v>
                </c:pt>
                <c:pt idx="2750">
                  <c:v>51.880922076085447</c:v>
                </c:pt>
                <c:pt idx="2751">
                  <c:v>52.029415924197458</c:v>
                </c:pt>
                <c:pt idx="2752">
                  <c:v>52.394757931457157</c:v>
                </c:pt>
                <c:pt idx="2753">
                  <c:v>53.146655352849692</c:v>
                </c:pt>
                <c:pt idx="2754">
                  <c:v>53.094800358270895</c:v>
                </c:pt>
                <c:pt idx="2755">
                  <c:v>53.094800358270895</c:v>
                </c:pt>
                <c:pt idx="2756">
                  <c:v>53.094800358270895</c:v>
                </c:pt>
                <c:pt idx="2757">
                  <c:v>53.375288738038023</c:v>
                </c:pt>
                <c:pt idx="2758">
                  <c:v>52.922736058077625</c:v>
                </c:pt>
                <c:pt idx="2759">
                  <c:v>52.82138311412816</c:v>
                </c:pt>
                <c:pt idx="2760">
                  <c:v>52.691745627681179</c:v>
                </c:pt>
                <c:pt idx="2761">
                  <c:v>52.232121812096388</c:v>
                </c:pt>
                <c:pt idx="2762">
                  <c:v>52.232121812096388</c:v>
                </c:pt>
                <c:pt idx="2763">
                  <c:v>52.232121812096388</c:v>
                </c:pt>
                <c:pt idx="2764">
                  <c:v>51.055956253240971</c:v>
                </c:pt>
                <c:pt idx="2765">
                  <c:v>51.791354358176619</c:v>
                </c:pt>
                <c:pt idx="2766">
                  <c:v>51.961061613161768</c:v>
                </c:pt>
                <c:pt idx="2767">
                  <c:v>52.229764766888259</c:v>
                </c:pt>
                <c:pt idx="2768">
                  <c:v>52.180266817517591</c:v>
                </c:pt>
                <c:pt idx="2769">
                  <c:v>52.180266817517591</c:v>
                </c:pt>
                <c:pt idx="2770">
                  <c:v>52.180266817517591</c:v>
                </c:pt>
                <c:pt idx="2771">
                  <c:v>52.437184745203439</c:v>
                </c:pt>
                <c:pt idx="2772">
                  <c:v>51.78899731296849</c:v>
                </c:pt>
                <c:pt idx="2773">
                  <c:v>52.514967237071637</c:v>
                </c:pt>
                <c:pt idx="2774">
                  <c:v>52.199123179182607</c:v>
                </c:pt>
                <c:pt idx="2775">
                  <c:v>51.6240041483996</c:v>
                </c:pt>
                <c:pt idx="2776">
                  <c:v>51.6240041483996</c:v>
                </c:pt>
                <c:pt idx="2777">
                  <c:v>51.6240041483996</c:v>
                </c:pt>
                <c:pt idx="2778">
                  <c:v>51.953990477537396</c:v>
                </c:pt>
                <c:pt idx="2779">
                  <c:v>51.362372130297494</c:v>
                </c:pt>
                <c:pt idx="2780">
                  <c:v>49.773723660019833</c:v>
                </c:pt>
                <c:pt idx="2781">
                  <c:v>50.214491113939594</c:v>
                </c:pt>
                <c:pt idx="2782">
                  <c:v>49.98585772875127</c:v>
                </c:pt>
                <c:pt idx="2783">
                  <c:v>49.98585772875127</c:v>
                </c:pt>
                <c:pt idx="2784">
                  <c:v>49.98585772875127</c:v>
                </c:pt>
                <c:pt idx="2785">
                  <c:v>50.221562249563981</c:v>
                </c:pt>
                <c:pt idx="2786">
                  <c:v>50.414839956630402</c:v>
                </c:pt>
                <c:pt idx="2787">
                  <c:v>49.573374817329032</c:v>
                </c:pt>
                <c:pt idx="2788">
                  <c:v>48.397209258473623</c:v>
                </c:pt>
                <c:pt idx="2789">
                  <c:v>46.693065572997732</c:v>
                </c:pt>
                <c:pt idx="2790">
                  <c:v>46.693065572997732</c:v>
                </c:pt>
                <c:pt idx="2791">
                  <c:v>46.693065572997732</c:v>
                </c:pt>
                <c:pt idx="2792">
                  <c:v>43.935322679489033</c:v>
                </c:pt>
                <c:pt idx="2793">
                  <c:v>46.207514260123553</c:v>
                </c:pt>
                <c:pt idx="2794">
                  <c:v>45.450902748314761</c:v>
                </c:pt>
                <c:pt idx="2795">
                  <c:v>47.112619620044363</c:v>
                </c:pt>
                <c:pt idx="2796">
                  <c:v>47.046622354216808</c:v>
                </c:pt>
                <c:pt idx="2797">
                  <c:v>47.046622354216808</c:v>
                </c:pt>
                <c:pt idx="2798">
                  <c:v>47.046622354216808</c:v>
                </c:pt>
                <c:pt idx="2799">
                  <c:v>46.872201008815409</c:v>
                </c:pt>
                <c:pt idx="2800">
                  <c:v>45.417904115400987</c:v>
                </c:pt>
                <c:pt idx="2801">
                  <c:v>45.547541601847982</c:v>
                </c:pt>
                <c:pt idx="2802">
                  <c:v>46.539857634469477</c:v>
                </c:pt>
                <c:pt idx="2803">
                  <c:v>45.087917786263191</c:v>
                </c:pt>
                <c:pt idx="2804">
                  <c:v>45.087917786263191</c:v>
                </c:pt>
                <c:pt idx="2805">
                  <c:v>45.087917786263191</c:v>
                </c:pt>
                <c:pt idx="2806">
                  <c:v>45.184556639796398</c:v>
                </c:pt>
                <c:pt idx="2807">
                  <c:v>45.945882242021455</c:v>
                </c:pt>
                <c:pt idx="2808">
                  <c:v>46.704850799038375</c:v>
                </c:pt>
                <c:pt idx="2809">
                  <c:v>45.974166784518978</c:v>
                </c:pt>
                <c:pt idx="2810">
                  <c:v>45.606467732051151</c:v>
                </c:pt>
                <c:pt idx="2811">
                  <c:v>45.606467732051151</c:v>
                </c:pt>
                <c:pt idx="2812">
                  <c:v>45.606467732051151</c:v>
                </c:pt>
                <c:pt idx="2813">
                  <c:v>45.050205062933152</c:v>
                </c:pt>
                <c:pt idx="2814">
                  <c:v>45.571112053929241</c:v>
                </c:pt>
                <c:pt idx="2815">
                  <c:v>45.882242021402014</c:v>
                </c:pt>
                <c:pt idx="2816">
                  <c:v>45.908169518691409</c:v>
                </c:pt>
                <c:pt idx="2817">
                  <c:v>44.578796021307724</c:v>
                </c:pt>
                <c:pt idx="2818">
                  <c:v>44.578796021307724</c:v>
                </c:pt>
                <c:pt idx="2819">
                  <c:v>44.578796021307724</c:v>
                </c:pt>
                <c:pt idx="2820">
                  <c:v>45.059633243765653</c:v>
                </c:pt>
                <c:pt idx="2821">
                  <c:v>43.753830198463241</c:v>
                </c:pt>
                <c:pt idx="2822">
                  <c:v>43.362560693914148</c:v>
                </c:pt>
                <c:pt idx="2823">
                  <c:v>42.539951916277793</c:v>
                </c:pt>
                <c:pt idx="2824">
                  <c:v>43.852826097204591</c:v>
                </c:pt>
                <c:pt idx="2825">
                  <c:v>43.852826097204591</c:v>
                </c:pt>
                <c:pt idx="2826">
                  <c:v>43.852826097204591</c:v>
                </c:pt>
                <c:pt idx="2827">
                  <c:v>42.575307594399703</c:v>
                </c:pt>
                <c:pt idx="2828">
                  <c:v>42.488096921698997</c:v>
                </c:pt>
                <c:pt idx="2829">
                  <c:v>43.461556592655484</c:v>
                </c:pt>
                <c:pt idx="2830">
                  <c:v>43.487484089944886</c:v>
                </c:pt>
                <c:pt idx="2831">
                  <c:v>43.751473153255127</c:v>
                </c:pt>
                <c:pt idx="2832">
                  <c:v>43.751473153255127</c:v>
                </c:pt>
                <c:pt idx="2833">
                  <c:v>43.751473153255127</c:v>
                </c:pt>
                <c:pt idx="2834">
                  <c:v>45.172771413755761</c:v>
                </c:pt>
                <c:pt idx="2835">
                  <c:v>45.479187290812277</c:v>
                </c:pt>
                <c:pt idx="2836">
                  <c:v>45.889313157026393</c:v>
                </c:pt>
                <c:pt idx="2837">
                  <c:v>45.634752274548667</c:v>
                </c:pt>
                <c:pt idx="2838">
                  <c:v>45.955310422853948</c:v>
                </c:pt>
                <c:pt idx="2839">
                  <c:v>45.955310422853948</c:v>
                </c:pt>
                <c:pt idx="2840">
                  <c:v>45.955310422853948</c:v>
                </c:pt>
                <c:pt idx="2841">
                  <c:v>45.653608636213683</c:v>
                </c:pt>
                <c:pt idx="2842">
                  <c:v>44.899354169613019</c:v>
                </c:pt>
                <c:pt idx="2843">
                  <c:v>44.559939659642716</c:v>
                </c:pt>
                <c:pt idx="2844">
                  <c:v>45.109131193136321</c:v>
                </c:pt>
                <c:pt idx="2845">
                  <c:v>45.736105218498125</c:v>
                </c:pt>
                <c:pt idx="2846">
                  <c:v>45.736105218498125</c:v>
                </c:pt>
                <c:pt idx="2847">
                  <c:v>45.736105218498125</c:v>
                </c:pt>
                <c:pt idx="2848">
                  <c:v>45.882242021402007</c:v>
                </c:pt>
                <c:pt idx="2849">
                  <c:v>45.545184556639832</c:v>
                </c:pt>
                <c:pt idx="2850">
                  <c:v>45.217555272710172</c:v>
                </c:pt>
                <c:pt idx="2851">
                  <c:v>45.825672936406953</c:v>
                </c:pt>
                <c:pt idx="2852">
                  <c:v>46.502144911139425</c:v>
                </c:pt>
                <c:pt idx="2853">
                  <c:v>46.502144911139425</c:v>
                </c:pt>
                <c:pt idx="2854">
                  <c:v>46.502144911139425</c:v>
                </c:pt>
                <c:pt idx="2855">
                  <c:v>46.332437656154276</c:v>
                </c:pt>
                <c:pt idx="2856">
                  <c:v>45.919954744732031</c:v>
                </c:pt>
                <c:pt idx="2857">
                  <c:v>46.141516994295984</c:v>
                </c:pt>
                <c:pt idx="2858">
                  <c:v>45.358977985197789</c:v>
                </c:pt>
                <c:pt idx="2859">
                  <c:v>45.215198227502036</c:v>
                </c:pt>
                <c:pt idx="2860">
                  <c:v>45.215198227502036</c:v>
                </c:pt>
                <c:pt idx="2861">
                  <c:v>45.215198227502036</c:v>
                </c:pt>
                <c:pt idx="2862">
                  <c:v>45.538113421015446</c:v>
                </c:pt>
                <c:pt idx="2863">
                  <c:v>45.297694809786485</c:v>
                </c:pt>
                <c:pt idx="2864">
                  <c:v>45.594682506010493</c:v>
                </c:pt>
                <c:pt idx="2865">
                  <c:v>45.031348701268115</c:v>
                </c:pt>
                <c:pt idx="2866">
                  <c:v>46.066091547635907</c:v>
                </c:pt>
                <c:pt idx="2867">
                  <c:v>46.066091547635907</c:v>
                </c:pt>
                <c:pt idx="2868">
                  <c:v>46.066091547635907</c:v>
                </c:pt>
                <c:pt idx="2869">
                  <c:v>45.663036817046176</c:v>
                </c:pt>
                <c:pt idx="2870">
                  <c:v>45.547541601847954</c:v>
                </c:pt>
                <c:pt idx="2871">
                  <c:v>45.752604534955019</c:v>
                </c:pt>
                <c:pt idx="2872">
                  <c:v>44.885211898364247</c:v>
                </c:pt>
                <c:pt idx="2873">
                  <c:v>44.581153066515846</c:v>
                </c:pt>
                <c:pt idx="2874">
                  <c:v>44.581153066515846</c:v>
                </c:pt>
                <c:pt idx="2875">
                  <c:v>44.581153066515846</c:v>
                </c:pt>
                <c:pt idx="2876">
                  <c:v>44.390232404657553</c:v>
                </c:pt>
                <c:pt idx="2877">
                  <c:v>45.337764578324645</c:v>
                </c:pt>
                <c:pt idx="2878">
                  <c:v>45.297694809786485</c:v>
                </c:pt>
                <c:pt idx="2879">
                  <c:v>45.615895912883637</c:v>
                </c:pt>
                <c:pt idx="2880">
                  <c:v>45.170414368547611</c:v>
                </c:pt>
                <c:pt idx="2881">
                  <c:v>45.170414368547611</c:v>
                </c:pt>
                <c:pt idx="2882">
                  <c:v>45.170414368547611</c:v>
                </c:pt>
                <c:pt idx="2883">
                  <c:v>45.182199594588248</c:v>
                </c:pt>
                <c:pt idx="2884">
                  <c:v>44.722575779003471</c:v>
                </c:pt>
                <c:pt idx="2885">
                  <c:v>45.033705746476244</c:v>
                </c:pt>
                <c:pt idx="2886">
                  <c:v>45.495686607269157</c:v>
                </c:pt>
                <c:pt idx="2887">
                  <c:v>45.373120256446548</c:v>
                </c:pt>
                <c:pt idx="2888">
                  <c:v>45.373120256446548</c:v>
                </c:pt>
                <c:pt idx="2889">
                  <c:v>45.373120256446548</c:v>
                </c:pt>
                <c:pt idx="2890">
                  <c:v>45.526328194974816</c:v>
                </c:pt>
                <c:pt idx="2891">
                  <c:v>45.816244755574445</c:v>
                </c:pt>
                <c:pt idx="2892">
                  <c:v>45.571112053929227</c:v>
                </c:pt>
                <c:pt idx="2893">
                  <c:v>44.324235138829998</c:v>
                </c:pt>
                <c:pt idx="2894">
                  <c:v>44.215811059256147</c:v>
                </c:pt>
                <c:pt idx="2895">
                  <c:v>44.215811059256147</c:v>
                </c:pt>
                <c:pt idx="2896">
                  <c:v>44.215811059256147</c:v>
                </c:pt>
                <c:pt idx="2897">
                  <c:v>44.036675623438491</c:v>
                </c:pt>
                <c:pt idx="2898">
                  <c:v>42.912365059161864</c:v>
                </c:pt>
                <c:pt idx="2899">
                  <c:v>42.749728939801095</c:v>
                </c:pt>
                <c:pt idx="2900">
                  <c:v>42.591806910856576</c:v>
                </c:pt>
                <c:pt idx="2901">
                  <c:v>41.573563380945671</c:v>
                </c:pt>
                <c:pt idx="2902">
                  <c:v>41.573563380945671</c:v>
                </c:pt>
                <c:pt idx="2903">
                  <c:v>41.573563380945671</c:v>
                </c:pt>
                <c:pt idx="2904">
                  <c:v>40.762739829349954</c:v>
                </c:pt>
                <c:pt idx="2905">
                  <c:v>42.280676943383803</c:v>
                </c:pt>
                <c:pt idx="2906">
                  <c:v>42.44095601753645</c:v>
                </c:pt>
                <c:pt idx="2907">
                  <c:v>43.275350021213434</c:v>
                </c:pt>
                <c:pt idx="2908">
                  <c:v>42.999575731862564</c:v>
                </c:pt>
                <c:pt idx="2909">
                  <c:v>42.999575731862564</c:v>
                </c:pt>
                <c:pt idx="2910">
                  <c:v>42.999575731862564</c:v>
                </c:pt>
                <c:pt idx="2911">
                  <c:v>42.311318531089448</c:v>
                </c:pt>
                <c:pt idx="2912">
                  <c:v>42.429170791495807</c:v>
                </c:pt>
                <c:pt idx="2913">
                  <c:v>43.499269315985515</c:v>
                </c:pt>
                <c:pt idx="2914">
                  <c:v>43.489841135153</c:v>
                </c:pt>
                <c:pt idx="2915">
                  <c:v>43.489841135153</c:v>
                </c:pt>
                <c:pt idx="2916">
                  <c:v>43.489841135153</c:v>
                </c:pt>
                <c:pt idx="2917">
                  <c:v>43.489841135153</c:v>
                </c:pt>
                <c:pt idx="2918">
                  <c:v>43.199924574553371</c:v>
                </c:pt>
                <c:pt idx="2919">
                  <c:v>43.621835666808124</c:v>
                </c:pt>
                <c:pt idx="2920">
                  <c:v>43.268278885589062</c:v>
                </c:pt>
                <c:pt idx="2921">
                  <c:v>43.046716636025117</c:v>
                </c:pt>
                <c:pt idx="2922">
                  <c:v>43.046716636025117</c:v>
                </c:pt>
                <c:pt idx="2923">
                  <c:v>43.046716636025117</c:v>
                </c:pt>
                <c:pt idx="2924">
                  <c:v>43.046716636025117</c:v>
                </c:pt>
                <c:pt idx="2925">
                  <c:v>41.943619478621635</c:v>
                </c:pt>
                <c:pt idx="2926">
                  <c:v>42.136897185688056</c:v>
                </c:pt>
                <c:pt idx="2927">
                  <c:v>41.300146136802937</c:v>
                </c:pt>
                <c:pt idx="2928">
                  <c:v>40.298401923348926</c:v>
                </c:pt>
                <c:pt idx="2929">
                  <c:v>39.40508178946876</c:v>
                </c:pt>
                <c:pt idx="2930">
                  <c:v>39.40508178946876</c:v>
                </c:pt>
                <c:pt idx="2931">
                  <c:v>39.40508178946876</c:v>
                </c:pt>
                <c:pt idx="2932">
                  <c:v>39.423938151133768</c:v>
                </c:pt>
                <c:pt idx="2933">
                  <c:v>39.706783576109025</c:v>
                </c:pt>
                <c:pt idx="2934">
                  <c:v>39.76806675152033</c:v>
                </c:pt>
                <c:pt idx="2935">
                  <c:v>39.030311601376553</c:v>
                </c:pt>
                <c:pt idx="2936">
                  <c:v>37.493518125677689</c:v>
                </c:pt>
                <c:pt idx="2937">
                  <c:v>37.493518125677689</c:v>
                </c:pt>
                <c:pt idx="2938">
                  <c:v>37.493518125677689</c:v>
                </c:pt>
                <c:pt idx="2939">
                  <c:v>36.772262291990799</c:v>
                </c:pt>
                <c:pt idx="2940">
                  <c:v>36.984396360722243</c:v>
                </c:pt>
                <c:pt idx="2941">
                  <c:v>35.400461980860833</c:v>
                </c:pt>
                <c:pt idx="2942">
                  <c:v>36.190072125583406</c:v>
                </c:pt>
                <c:pt idx="2943">
                  <c:v>37.312025644651911</c:v>
                </c:pt>
                <c:pt idx="2944">
                  <c:v>37.312025644651911</c:v>
                </c:pt>
                <c:pt idx="2945">
                  <c:v>37.312025644651911</c:v>
                </c:pt>
                <c:pt idx="2946">
                  <c:v>36.220713713289058</c:v>
                </c:pt>
                <c:pt idx="2947">
                  <c:v>36.868901145524006</c:v>
                </c:pt>
                <c:pt idx="2948">
                  <c:v>36.628482534295046</c:v>
                </c:pt>
                <c:pt idx="2949">
                  <c:v>35.789374440201797</c:v>
                </c:pt>
                <c:pt idx="2950">
                  <c:v>36.7816904728233</c:v>
                </c:pt>
                <c:pt idx="2951">
                  <c:v>36.7816904728233</c:v>
                </c:pt>
                <c:pt idx="2952">
                  <c:v>36.7816904728233</c:v>
                </c:pt>
                <c:pt idx="2953">
                  <c:v>36.277282798284098</c:v>
                </c:pt>
                <c:pt idx="2954">
                  <c:v>34.813557724037167</c:v>
                </c:pt>
                <c:pt idx="2955">
                  <c:v>33.644463300806137</c:v>
                </c:pt>
                <c:pt idx="2956">
                  <c:v>34.535426389478182</c:v>
                </c:pt>
                <c:pt idx="2957">
                  <c:v>34.497713666148151</c:v>
                </c:pt>
                <c:pt idx="2958">
                  <c:v>34.497713666148151</c:v>
                </c:pt>
                <c:pt idx="2959">
                  <c:v>34.497713666148151</c:v>
                </c:pt>
                <c:pt idx="2960">
                  <c:v>32.569650685900186</c:v>
                </c:pt>
                <c:pt idx="2961">
                  <c:v>31.277989911846532</c:v>
                </c:pt>
                <c:pt idx="2962">
                  <c:v>32.807712251921018</c:v>
                </c:pt>
                <c:pt idx="2963">
                  <c:v>30.754725875642318</c:v>
                </c:pt>
                <c:pt idx="2964">
                  <c:v>32.477725922783222</c:v>
                </c:pt>
                <c:pt idx="2965">
                  <c:v>32.477725922783222</c:v>
                </c:pt>
                <c:pt idx="2966">
                  <c:v>32.477725922783222</c:v>
                </c:pt>
                <c:pt idx="2967">
                  <c:v>33.602036487059848</c:v>
                </c:pt>
                <c:pt idx="2968">
                  <c:v>33.413472870409677</c:v>
                </c:pt>
                <c:pt idx="2969">
                  <c:v>34.52599820864566</c:v>
                </c:pt>
                <c:pt idx="2970">
                  <c:v>33.731673973506837</c:v>
                </c:pt>
                <c:pt idx="2971">
                  <c:v>33.255550841465158</c:v>
                </c:pt>
                <c:pt idx="2972">
                  <c:v>33.255550841465158</c:v>
                </c:pt>
                <c:pt idx="2973">
                  <c:v>33.255550841465158</c:v>
                </c:pt>
                <c:pt idx="2974">
                  <c:v>34.144156884929075</c:v>
                </c:pt>
                <c:pt idx="2975">
                  <c:v>33.455899684155959</c:v>
                </c:pt>
                <c:pt idx="2976">
                  <c:v>32.454155470701942</c:v>
                </c:pt>
                <c:pt idx="2977">
                  <c:v>33.604393532267963</c:v>
                </c:pt>
                <c:pt idx="2978">
                  <c:v>34.641493423843883</c:v>
                </c:pt>
                <c:pt idx="2979">
                  <c:v>34.641493423843883</c:v>
                </c:pt>
                <c:pt idx="2980">
                  <c:v>34.641493423843883</c:v>
                </c:pt>
                <c:pt idx="2981">
                  <c:v>34.919624758402882</c:v>
                </c:pt>
                <c:pt idx="2982">
                  <c:v>35.266110403997565</c:v>
                </c:pt>
                <c:pt idx="2983">
                  <c:v>36.465846414934255</c:v>
                </c:pt>
                <c:pt idx="2984">
                  <c:v>36.409277329939201</c:v>
                </c:pt>
                <c:pt idx="2985">
                  <c:v>36.62376844387876</c:v>
                </c:pt>
                <c:pt idx="2986">
                  <c:v>36.62376844387876</c:v>
                </c:pt>
                <c:pt idx="2987">
                  <c:v>36.62376844387876</c:v>
                </c:pt>
                <c:pt idx="2988">
                  <c:v>36.237213029745924</c:v>
                </c:pt>
                <c:pt idx="2989">
                  <c:v>35.994437373308834</c:v>
                </c:pt>
                <c:pt idx="2990">
                  <c:v>36.05807759392826</c:v>
                </c:pt>
                <c:pt idx="2991">
                  <c:v>35.871871022486225</c:v>
                </c:pt>
                <c:pt idx="2992">
                  <c:v>37.625512657332777</c:v>
                </c:pt>
                <c:pt idx="2993">
                  <c:v>37.625512657332777</c:v>
                </c:pt>
                <c:pt idx="2994">
                  <c:v>37.625512657332777</c:v>
                </c:pt>
                <c:pt idx="2995">
                  <c:v>37.656154245038429</c:v>
                </c:pt>
                <c:pt idx="2996">
                  <c:v>36.944326592184055</c:v>
                </c:pt>
                <c:pt idx="2997">
                  <c:v>36.470560505350505</c:v>
                </c:pt>
                <c:pt idx="2998">
                  <c:v>36.036864187055116</c:v>
                </c:pt>
                <c:pt idx="2999">
                  <c:v>36.28906802432472</c:v>
                </c:pt>
                <c:pt idx="3000">
                  <c:v>36.28906802432472</c:v>
                </c:pt>
                <c:pt idx="3001">
                  <c:v>36.28906802432472</c:v>
                </c:pt>
                <c:pt idx="3002">
                  <c:v>36.133503040588337</c:v>
                </c:pt>
                <c:pt idx="3003">
                  <c:v>35.867156932069967</c:v>
                </c:pt>
                <c:pt idx="3004">
                  <c:v>35.294394946495089</c:v>
                </c:pt>
                <c:pt idx="3005">
                  <c:v>34.525998208645653</c:v>
                </c:pt>
                <c:pt idx="3006">
                  <c:v>34.525998208645653</c:v>
                </c:pt>
                <c:pt idx="3007">
                  <c:v>34.525998208645653</c:v>
                </c:pt>
                <c:pt idx="3008">
                  <c:v>34.525998208645653</c:v>
                </c:pt>
                <c:pt idx="3009">
                  <c:v>34.525998208645653</c:v>
                </c:pt>
                <c:pt idx="3010">
                  <c:v>34.339791637203618</c:v>
                </c:pt>
                <c:pt idx="3011">
                  <c:v>34.511855937396895</c:v>
                </c:pt>
                <c:pt idx="3012">
                  <c:v>34.031018714938973</c:v>
                </c:pt>
                <c:pt idx="3013">
                  <c:v>33.602036487059841</c:v>
                </c:pt>
                <c:pt idx="3014">
                  <c:v>33.602036487059841</c:v>
                </c:pt>
                <c:pt idx="3015">
                  <c:v>33.602036487059841</c:v>
                </c:pt>
                <c:pt idx="3016">
                  <c:v>33.503040588318498</c:v>
                </c:pt>
                <c:pt idx="3017">
                  <c:v>32.359873662376863</c:v>
                </c:pt>
                <c:pt idx="3018">
                  <c:v>32.454155470701949</c:v>
                </c:pt>
                <c:pt idx="3019">
                  <c:v>31.732899637015056</c:v>
                </c:pt>
                <c:pt idx="3020">
                  <c:v>32.423513882996296</c:v>
                </c:pt>
                <c:pt idx="3021">
                  <c:v>32.423513882996296</c:v>
                </c:pt>
                <c:pt idx="3022">
                  <c:v>32.423513882996296</c:v>
                </c:pt>
                <c:pt idx="3023">
                  <c:v>32.798284071088503</c:v>
                </c:pt>
                <c:pt idx="3024">
                  <c:v>32.89492292462171</c:v>
                </c:pt>
                <c:pt idx="3025">
                  <c:v>34.952623391316656</c:v>
                </c:pt>
                <c:pt idx="3026">
                  <c:v>35.167114505256215</c:v>
                </c:pt>
                <c:pt idx="3027">
                  <c:v>35.046905199641735</c:v>
                </c:pt>
                <c:pt idx="3028">
                  <c:v>35.046905199641735</c:v>
                </c:pt>
                <c:pt idx="3029">
                  <c:v>35.046905199641735</c:v>
                </c:pt>
                <c:pt idx="3030">
                  <c:v>35.223683590251262</c:v>
                </c:pt>
                <c:pt idx="3031">
                  <c:v>35.445245839815207</c:v>
                </c:pt>
                <c:pt idx="3032">
                  <c:v>36.225427803705273</c:v>
                </c:pt>
                <c:pt idx="3033">
                  <c:v>36.720407297411967</c:v>
                </c:pt>
                <c:pt idx="3034">
                  <c:v>36.82411728656956</c:v>
                </c:pt>
                <c:pt idx="3035">
                  <c:v>36.82411728656956</c:v>
                </c:pt>
                <c:pt idx="3036">
                  <c:v>36.82411728656956</c:v>
                </c:pt>
                <c:pt idx="3037">
                  <c:v>36.159430537877718</c:v>
                </c:pt>
                <c:pt idx="3038">
                  <c:v>37.057464762174142</c:v>
                </c:pt>
                <c:pt idx="3039">
                  <c:v>36.913685004478396</c:v>
                </c:pt>
                <c:pt idx="3040">
                  <c:v>37.01032385801161</c:v>
                </c:pt>
                <c:pt idx="3041">
                  <c:v>35.836515344364315</c:v>
                </c:pt>
                <c:pt idx="3042">
                  <c:v>35.836515344364315</c:v>
                </c:pt>
                <c:pt idx="3043">
                  <c:v>35.836515344364315</c:v>
                </c:pt>
                <c:pt idx="3044">
                  <c:v>35.565455145429695</c:v>
                </c:pt>
                <c:pt idx="3045">
                  <c:v>34.254938009711033</c:v>
                </c:pt>
                <c:pt idx="3046">
                  <c:v>33.748173289963709</c:v>
                </c:pt>
                <c:pt idx="3047">
                  <c:v>33.583180125394811</c:v>
                </c:pt>
                <c:pt idx="3048">
                  <c:v>33.498326497902241</c:v>
                </c:pt>
                <c:pt idx="3049">
                  <c:v>33.498326497902241</c:v>
                </c:pt>
                <c:pt idx="3050">
                  <c:v>33.498326497902241</c:v>
                </c:pt>
                <c:pt idx="3051">
                  <c:v>33.307405836043948</c:v>
                </c:pt>
                <c:pt idx="3052">
                  <c:v>33.910809409324486</c:v>
                </c:pt>
                <c:pt idx="3053">
                  <c:v>33.583180125394819</c:v>
                </c:pt>
                <c:pt idx="3054">
                  <c:v>33.243765615424515</c:v>
                </c:pt>
                <c:pt idx="3055">
                  <c:v>33.519539904775392</c:v>
                </c:pt>
                <c:pt idx="3056">
                  <c:v>33.519539904775392</c:v>
                </c:pt>
                <c:pt idx="3057">
                  <c:v>33.519539904775392</c:v>
                </c:pt>
                <c:pt idx="3058">
                  <c:v>33.472399000612846</c:v>
                </c:pt>
                <c:pt idx="3059">
                  <c:v>33.552538537689173</c:v>
                </c:pt>
                <c:pt idx="3060">
                  <c:v>34.207797105548508</c:v>
                </c:pt>
                <c:pt idx="3061">
                  <c:v>34.137085749304696</c:v>
                </c:pt>
                <c:pt idx="3062">
                  <c:v>34.566067977183828</c:v>
                </c:pt>
                <c:pt idx="3063">
                  <c:v>34.566067977183828</c:v>
                </c:pt>
                <c:pt idx="3064">
                  <c:v>34.566067977183828</c:v>
                </c:pt>
                <c:pt idx="3065">
                  <c:v>34.337434591995496</c:v>
                </c:pt>
                <c:pt idx="3066">
                  <c:v>35.530099467307807</c:v>
                </c:pt>
                <c:pt idx="3067">
                  <c:v>36.699193890538844</c:v>
                </c:pt>
                <c:pt idx="3068">
                  <c:v>36.524772545137445</c:v>
                </c:pt>
                <c:pt idx="3069">
                  <c:v>36.529486635553695</c:v>
                </c:pt>
                <c:pt idx="3070">
                  <c:v>36.529486635553695</c:v>
                </c:pt>
                <c:pt idx="3071">
                  <c:v>36.529486635553695</c:v>
                </c:pt>
                <c:pt idx="3072">
                  <c:v>36.593126856173129</c:v>
                </c:pt>
                <c:pt idx="3073">
                  <c:v>36.018007825390121</c:v>
                </c:pt>
                <c:pt idx="3074">
                  <c:v>35.414604252109584</c:v>
                </c:pt>
                <c:pt idx="3075">
                  <c:v>35.369820393155166</c:v>
                </c:pt>
                <c:pt idx="3076">
                  <c:v>34.601423655305737</c:v>
                </c:pt>
                <c:pt idx="3077">
                  <c:v>34.601423655305737</c:v>
                </c:pt>
                <c:pt idx="3078">
                  <c:v>34.601423655305737</c:v>
                </c:pt>
                <c:pt idx="3079">
                  <c:v>34.587281384056972</c:v>
                </c:pt>
                <c:pt idx="3080">
                  <c:v>35.037477018809248</c:v>
                </c:pt>
                <c:pt idx="3081">
                  <c:v>34.63206524301139</c:v>
                </c:pt>
                <c:pt idx="3082">
                  <c:v>34.188940743883499</c:v>
                </c:pt>
                <c:pt idx="3083">
                  <c:v>32.937349738368013</c:v>
                </c:pt>
                <c:pt idx="3084">
                  <c:v>32.937349738368013</c:v>
                </c:pt>
                <c:pt idx="3085">
                  <c:v>32.937349738368013</c:v>
                </c:pt>
                <c:pt idx="3086">
                  <c:v>31.970961203035898</c:v>
                </c:pt>
                <c:pt idx="3087">
                  <c:v>31.22377787205961</c:v>
                </c:pt>
                <c:pt idx="3088">
                  <c:v>31.612690331400586</c:v>
                </c:pt>
                <c:pt idx="3089">
                  <c:v>31.20256446518647</c:v>
                </c:pt>
                <c:pt idx="3090">
                  <c:v>32.484797058407608</c:v>
                </c:pt>
                <c:pt idx="3091">
                  <c:v>32.484797058407608</c:v>
                </c:pt>
                <c:pt idx="3092">
                  <c:v>32.484797058407608</c:v>
                </c:pt>
                <c:pt idx="3093">
                  <c:v>33.948522132654539</c:v>
                </c:pt>
                <c:pt idx="3094">
                  <c:v>34.34921981803614</c:v>
                </c:pt>
                <c:pt idx="3095">
                  <c:v>34.634422288219518</c:v>
                </c:pt>
                <c:pt idx="3096">
                  <c:v>35.567812190637845</c:v>
                </c:pt>
                <c:pt idx="3097">
                  <c:v>30.424739546504526</c:v>
                </c:pt>
                <c:pt idx="3098">
                  <c:v>30.424739546504526</c:v>
                </c:pt>
                <c:pt idx="3099">
                  <c:v>30.424739546504526</c:v>
                </c:pt>
                <c:pt idx="3100">
                  <c:v>28.091264790458702</c:v>
                </c:pt>
                <c:pt idx="3101">
                  <c:v>28.800735398104955</c:v>
                </c:pt>
                <c:pt idx="3102">
                  <c:v>29.524348276999969</c:v>
                </c:pt>
                <c:pt idx="3103">
                  <c:v>29.576203271578766</c:v>
                </c:pt>
                <c:pt idx="3104">
                  <c:v>29.698769622401379</c:v>
                </c:pt>
                <c:pt idx="3105">
                  <c:v>29.698769622401379</c:v>
                </c:pt>
                <c:pt idx="3106">
                  <c:v>29.698769622401379</c:v>
                </c:pt>
                <c:pt idx="3107">
                  <c:v>29.229717625984087</c:v>
                </c:pt>
                <c:pt idx="3108">
                  <c:v>28.433036345637127</c:v>
                </c:pt>
                <c:pt idx="3109">
                  <c:v>27.699995285909601</c:v>
                </c:pt>
                <c:pt idx="3110">
                  <c:v>28.048837976712409</c:v>
                </c:pt>
                <c:pt idx="3111">
                  <c:v>29.10715127516147</c:v>
                </c:pt>
                <c:pt idx="3112">
                  <c:v>29.10715127516147</c:v>
                </c:pt>
                <c:pt idx="3113">
                  <c:v>29.10715127516147</c:v>
                </c:pt>
                <c:pt idx="3114">
                  <c:v>29.701126667609497</c:v>
                </c:pt>
                <c:pt idx="3115">
                  <c:v>30.691085655022874</c:v>
                </c:pt>
                <c:pt idx="3116">
                  <c:v>30.346957054636317</c:v>
                </c:pt>
                <c:pt idx="3117">
                  <c:v>31.098854476028862</c:v>
                </c:pt>
                <c:pt idx="3118">
                  <c:v>31.070569933531335</c:v>
                </c:pt>
                <c:pt idx="3119">
                  <c:v>31.070569933531335</c:v>
                </c:pt>
                <c:pt idx="3120">
                  <c:v>31.070569933531335</c:v>
                </c:pt>
                <c:pt idx="3121">
                  <c:v>31.143638334983276</c:v>
                </c:pt>
                <c:pt idx="3122">
                  <c:v>31.014000848536291</c:v>
                </c:pt>
                <c:pt idx="3123">
                  <c:v>31.520765568283608</c:v>
                </c:pt>
                <c:pt idx="3124">
                  <c:v>31.659831235563107</c:v>
                </c:pt>
                <c:pt idx="3125">
                  <c:v>31.504266251826721</c:v>
                </c:pt>
                <c:pt idx="3126">
                  <c:v>31.504266251826721</c:v>
                </c:pt>
                <c:pt idx="3127">
                  <c:v>31.504266251826721</c:v>
                </c:pt>
                <c:pt idx="3128">
                  <c:v>31.353415358506592</c:v>
                </c:pt>
                <c:pt idx="3129">
                  <c:v>31.244991278932744</c:v>
                </c:pt>
                <c:pt idx="3130">
                  <c:v>31.567906472446154</c:v>
                </c:pt>
                <c:pt idx="3131">
                  <c:v>30.733512468769156</c:v>
                </c:pt>
                <c:pt idx="3132">
                  <c:v>31.393485127044748</c:v>
                </c:pt>
                <c:pt idx="3133">
                  <c:v>31.393485127044748</c:v>
                </c:pt>
                <c:pt idx="3134">
                  <c:v>31.393485127044748</c:v>
                </c:pt>
                <c:pt idx="3135">
                  <c:v>30.832508367510503</c:v>
                </c:pt>
                <c:pt idx="3136">
                  <c:v>29.793051430726454</c:v>
                </c:pt>
                <c:pt idx="3137">
                  <c:v>30.321029557346918</c:v>
                </c:pt>
                <c:pt idx="3138">
                  <c:v>30.726441333144784</c:v>
                </c:pt>
                <c:pt idx="3139">
                  <c:v>31.405270353085385</c:v>
                </c:pt>
                <c:pt idx="3140">
                  <c:v>31.405270353085385</c:v>
                </c:pt>
                <c:pt idx="3141">
                  <c:v>31.405270353085385</c:v>
                </c:pt>
                <c:pt idx="3142">
                  <c:v>31.850751897421404</c:v>
                </c:pt>
                <c:pt idx="3143">
                  <c:v>32.211379814264852</c:v>
                </c:pt>
                <c:pt idx="3144">
                  <c:v>32.324517984254953</c:v>
                </c:pt>
                <c:pt idx="3145">
                  <c:v>32.463583651534456</c:v>
                </c:pt>
                <c:pt idx="3146">
                  <c:v>32.407014566539409</c:v>
                </c:pt>
                <c:pt idx="3147">
                  <c:v>32.407014566539409</c:v>
                </c:pt>
                <c:pt idx="3148">
                  <c:v>32.407014566539409</c:v>
                </c:pt>
                <c:pt idx="3149">
                  <c:v>32.326875029463089</c:v>
                </c:pt>
                <c:pt idx="3150">
                  <c:v>32.01338801678218</c:v>
                </c:pt>
                <c:pt idx="3151">
                  <c:v>31.652760099938735</c:v>
                </c:pt>
                <c:pt idx="3152">
                  <c:v>31.791825767218231</c:v>
                </c:pt>
                <c:pt idx="3153">
                  <c:v>31.346344222882212</c:v>
                </c:pt>
                <c:pt idx="3154">
                  <c:v>31.346344222882212</c:v>
                </c:pt>
                <c:pt idx="3155">
                  <c:v>31.346344222882212</c:v>
                </c:pt>
                <c:pt idx="3156">
                  <c:v>31.501909206618603</c:v>
                </c:pt>
                <c:pt idx="3157">
                  <c:v>32.251449582803019</c:v>
                </c:pt>
                <c:pt idx="3158">
                  <c:v>32.897279969829839</c:v>
                </c:pt>
                <c:pt idx="3159">
                  <c:v>32.633290906519605</c:v>
                </c:pt>
                <c:pt idx="3160">
                  <c:v>32.883137698581081</c:v>
                </c:pt>
                <c:pt idx="3161">
                  <c:v>32.883137698581081</c:v>
                </c:pt>
                <c:pt idx="3162">
                  <c:v>32.883137698581081</c:v>
                </c:pt>
                <c:pt idx="3163">
                  <c:v>32.781784754631623</c:v>
                </c:pt>
                <c:pt idx="3164">
                  <c:v>33.385188327912154</c:v>
                </c:pt>
                <c:pt idx="3165">
                  <c:v>33.955593268278918</c:v>
                </c:pt>
                <c:pt idx="3166">
                  <c:v>34.23843869325416</c:v>
                </c:pt>
                <c:pt idx="3167">
                  <c:v>34.891340215905366</c:v>
                </c:pt>
                <c:pt idx="3168">
                  <c:v>34.891340215905366</c:v>
                </c:pt>
                <c:pt idx="3169">
                  <c:v>34.891340215905366</c:v>
                </c:pt>
                <c:pt idx="3170">
                  <c:v>34.789987271955901</c:v>
                </c:pt>
                <c:pt idx="3171">
                  <c:v>34.214868241172894</c:v>
                </c:pt>
                <c:pt idx="3172">
                  <c:v>34.316221185122359</c:v>
                </c:pt>
                <c:pt idx="3173">
                  <c:v>34.714561825295839</c:v>
                </c:pt>
                <c:pt idx="3174">
                  <c:v>34.818271814453432</c:v>
                </c:pt>
                <c:pt idx="3175">
                  <c:v>34.818271814453432</c:v>
                </c:pt>
                <c:pt idx="3176">
                  <c:v>34.818271814453432</c:v>
                </c:pt>
                <c:pt idx="3177">
                  <c:v>34.115872342431558</c:v>
                </c:pt>
                <c:pt idx="3178">
                  <c:v>33.510111723942892</c:v>
                </c:pt>
                <c:pt idx="3179">
                  <c:v>33.385188327912154</c:v>
                </c:pt>
                <c:pt idx="3180">
                  <c:v>33.592608306227341</c:v>
                </c:pt>
                <c:pt idx="3181">
                  <c:v>32.885494743789216</c:v>
                </c:pt>
                <c:pt idx="3182">
                  <c:v>32.885494743789216</c:v>
                </c:pt>
                <c:pt idx="3183">
                  <c:v>32.885494743789216</c:v>
                </c:pt>
                <c:pt idx="3184">
                  <c:v>33.194267666053861</c:v>
                </c:pt>
                <c:pt idx="3185">
                  <c:v>32.932635647951749</c:v>
                </c:pt>
                <c:pt idx="3186">
                  <c:v>33.578466034978575</c:v>
                </c:pt>
                <c:pt idx="3187">
                  <c:v>33.854240324329446</c:v>
                </c:pt>
                <c:pt idx="3188">
                  <c:v>33.359260830622759</c:v>
                </c:pt>
                <c:pt idx="3189">
                  <c:v>33.359260830622759</c:v>
                </c:pt>
                <c:pt idx="3190">
                  <c:v>33.359260830622759</c:v>
                </c:pt>
                <c:pt idx="3191">
                  <c:v>32.583792957148944</c:v>
                </c:pt>
                <c:pt idx="3192">
                  <c:v>32.52722387215389</c:v>
                </c:pt>
                <c:pt idx="3193">
                  <c:v>32.711073398387803</c:v>
                </c:pt>
                <c:pt idx="3194">
                  <c:v>32.835996794418534</c:v>
                </c:pt>
                <c:pt idx="3195">
                  <c:v>33.024560411068705</c:v>
                </c:pt>
                <c:pt idx="3196">
                  <c:v>33.024560411068705</c:v>
                </c:pt>
                <c:pt idx="3197">
                  <c:v>33.024560411068705</c:v>
                </c:pt>
                <c:pt idx="3198">
                  <c:v>33.003347004195561</c:v>
                </c:pt>
                <c:pt idx="3199">
                  <c:v>33.279121293546424</c:v>
                </c:pt>
                <c:pt idx="3200">
                  <c:v>33.750530335171845</c:v>
                </c:pt>
                <c:pt idx="3201">
                  <c:v>33.957950313487032</c:v>
                </c:pt>
                <c:pt idx="3202">
                  <c:v>33.809456465375028</c:v>
                </c:pt>
                <c:pt idx="3203">
                  <c:v>33.809456465375028</c:v>
                </c:pt>
                <c:pt idx="3204">
                  <c:v>33.809456465375028</c:v>
                </c:pt>
                <c:pt idx="3205">
                  <c:v>33.894310092867606</c:v>
                </c:pt>
                <c:pt idx="3206">
                  <c:v>33.696318295384927</c:v>
                </c:pt>
                <c:pt idx="3207">
                  <c:v>33.703389431009306</c:v>
                </c:pt>
                <c:pt idx="3208">
                  <c:v>32.998632913779304</c:v>
                </c:pt>
                <c:pt idx="3209">
                  <c:v>33.708103521425556</c:v>
                </c:pt>
                <c:pt idx="3210">
                  <c:v>33.708103521425556</c:v>
                </c:pt>
                <c:pt idx="3211">
                  <c:v>33.708103521425556</c:v>
                </c:pt>
                <c:pt idx="3212">
                  <c:v>33.682176024136162</c:v>
                </c:pt>
                <c:pt idx="3213">
                  <c:v>34.483571394899379</c:v>
                </c:pt>
                <c:pt idx="3214">
                  <c:v>34.80412954320466</c:v>
                </c:pt>
                <c:pt idx="3215">
                  <c:v>35.242539951916299</c:v>
                </c:pt>
                <c:pt idx="3216">
                  <c:v>35.419318342525834</c:v>
                </c:pt>
                <c:pt idx="3217">
                  <c:v>35.419318342525834</c:v>
                </c:pt>
                <c:pt idx="3218">
                  <c:v>35.419318342525834</c:v>
                </c:pt>
                <c:pt idx="3219">
                  <c:v>35.909583745816271</c:v>
                </c:pt>
                <c:pt idx="3220">
                  <c:v>35.787017394993661</c:v>
                </c:pt>
                <c:pt idx="3221">
                  <c:v>35.86951397727811</c:v>
                </c:pt>
                <c:pt idx="3222">
                  <c:v>36.293782114740978</c:v>
                </c:pt>
                <c:pt idx="3223">
                  <c:v>36.20421439683215</c:v>
                </c:pt>
                <c:pt idx="3224">
                  <c:v>36.20421439683215</c:v>
                </c:pt>
                <c:pt idx="3225">
                  <c:v>36.20421439683215</c:v>
                </c:pt>
                <c:pt idx="3226">
                  <c:v>35.817658982699307</c:v>
                </c:pt>
                <c:pt idx="3227">
                  <c:v>35.249611087540679</c:v>
                </c:pt>
                <c:pt idx="3228">
                  <c:v>34.415217083863681</c:v>
                </c:pt>
                <c:pt idx="3229">
                  <c:v>34.756988639042113</c:v>
                </c:pt>
                <c:pt idx="3230">
                  <c:v>34.436430490736825</c:v>
                </c:pt>
                <c:pt idx="3231">
                  <c:v>34.436430490736825</c:v>
                </c:pt>
                <c:pt idx="3232">
                  <c:v>34.436430490736825</c:v>
                </c:pt>
                <c:pt idx="3233">
                  <c:v>35.416961297317691</c:v>
                </c:pt>
                <c:pt idx="3234">
                  <c:v>35.650308772922273</c:v>
                </c:pt>
                <c:pt idx="3235">
                  <c:v>36.298496205157221</c:v>
                </c:pt>
                <c:pt idx="3236">
                  <c:v>37.114033847169196</c:v>
                </c:pt>
                <c:pt idx="3237">
                  <c:v>37.029180219676618</c:v>
                </c:pt>
                <c:pt idx="3238">
                  <c:v>37.029180219676618</c:v>
                </c:pt>
                <c:pt idx="3239">
                  <c:v>37.029180219676618</c:v>
                </c:pt>
                <c:pt idx="3240">
                  <c:v>37.795219912317926</c:v>
                </c:pt>
                <c:pt idx="3241">
                  <c:v>37.762221279404152</c:v>
                </c:pt>
                <c:pt idx="3242">
                  <c:v>37.290812237778731</c:v>
                </c:pt>
                <c:pt idx="3243">
                  <c:v>37.40866449818509</c:v>
                </c:pt>
                <c:pt idx="3244">
                  <c:v>37.196530429453652</c:v>
                </c:pt>
                <c:pt idx="3245">
                  <c:v>37.196530429453652</c:v>
                </c:pt>
                <c:pt idx="3246">
                  <c:v>37.196530429453652</c:v>
                </c:pt>
                <c:pt idx="3247">
                  <c:v>37.182388158204887</c:v>
                </c:pt>
                <c:pt idx="3248">
                  <c:v>37.56894357233773</c:v>
                </c:pt>
                <c:pt idx="3249">
                  <c:v>37.507660396926433</c:v>
                </c:pt>
                <c:pt idx="3250">
                  <c:v>37.451091311931386</c:v>
                </c:pt>
                <c:pt idx="3251">
                  <c:v>37.234243152783698</c:v>
                </c:pt>
                <c:pt idx="3252">
                  <c:v>37.234243152783698</c:v>
                </c:pt>
                <c:pt idx="3253">
                  <c:v>37.234243152783698</c:v>
                </c:pt>
                <c:pt idx="3254">
                  <c:v>36.562485268467476</c:v>
                </c:pt>
                <c:pt idx="3255">
                  <c:v>36.857115919483363</c:v>
                </c:pt>
                <c:pt idx="3256">
                  <c:v>37.276669966529987</c:v>
                </c:pt>
                <c:pt idx="3257">
                  <c:v>37.712723330033498</c:v>
                </c:pt>
                <c:pt idx="3258">
                  <c:v>37.22010088153494</c:v>
                </c:pt>
                <c:pt idx="3259">
                  <c:v>37.22010088153494</c:v>
                </c:pt>
                <c:pt idx="3260">
                  <c:v>37.22010088153494</c:v>
                </c:pt>
                <c:pt idx="3261">
                  <c:v>37.502946306510196</c:v>
                </c:pt>
                <c:pt idx="3262">
                  <c:v>39.145806816574783</c:v>
                </c:pt>
                <c:pt idx="3263">
                  <c:v>40.107481261490634</c:v>
                </c:pt>
                <c:pt idx="3264">
                  <c:v>41.038514118700839</c:v>
                </c:pt>
                <c:pt idx="3265">
                  <c:v>40.755668693725582</c:v>
                </c:pt>
                <c:pt idx="3266">
                  <c:v>40.755668693725582</c:v>
                </c:pt>
                <c:pt idx="3267">
                  <c:v>40.755668693725582</c:v>
                </c:pt>
                <c:pt idx="3268">
                  <c:v>40.324329420638328</c:v>
                </c:pt>
                <c:pt idx="3269">
                  <c:v>40.802809597888128</c:v>
                </c:pt>
                <c:pt idx="3270">
                  <c:v>40.326686465846457</c:v>
                </c:pt>
                <c:pt idx="3271">
                  <c:v>41.328430679300475</c:v>
                </c:pt>
                <c:pt idx="3272">
                  <c:v>41.18700796681285</c:v>
                </c:pt>
                <c:pt idx="3273">
                  <c:v>41.18700796681285</c:v>
                </c:pt>
                <c:pt idx="3274">
                  <c:v>41.18700796681285</c:v>
                </c:pt>
                <c:pt idx="3275">
                  <c:v>40.496393720831605</c:v>
                </c:pt>
                <c:pt idx="3276">
                  <c:v>40.939518219959503</c:v>
                </c:pt>
                <c:pt idx="3277">
                  <c:v>40.824023004761273</c:v>
                </c:pt>
                <c:pt idx="3278">
                  <c:v>40.647244614151745</c:v>
                </c:pt>
                <c:pt idx="3279">
                  <c:v>40.449252816669073</c:v>
                </c:pt>
                <c:pt idx="3280">
                  <c:v>40.449252816669073</c:v>
                </c:pt>
                <c:pt idx="3281">
                  <c:v>40.449252816669073</c:v>
                </c:pt>
                <c:pt idx="3282">
                  <c:v>40.449252816669073</c:v>
                </c:pt>
                <c:pt idx="3283">
                  <c:v>40.373827370009003</c:v>
                </c:pt>
                <c:pt idx="3284">
                  <c:v>40.378541460425261</c:v>
                </c:pt>
                <c:pt idx="3285">
                  <c:v>39.897704237967332</c:v>
                </c:pt>
                <c:pt idx="3286">
                  <c:v>40.133408758780043</c:v>
                </c:pt>
                <c:pt idx="3287">
                  <c:v>40.133408758780043</c:v>
                </c:pt>
                <c:pt idx="3288">
                  <c:v>40.133408758780043</c:v>
                </c:pt>
                <c:pt idx="3289">
                  <c:v>40.354971008343988</c:v>
                </c:pt>
                <c:pt idx="3290">
                  <c:v>41.500494979493752</c:v>
                </c:pt>
                <c:pt idx="3291">
                  <c:v>41.729128364682076</c:v>
                </c:pt>
                <c:pt idx="3292">
                  <c:v>41.493423843869365</c:v>
                </c:pt>
                <c:pt idx="3293">
                  <c:v>41.656059963230135</c:v>
                </c:pt>
                <c:pt idx="3294">
                  <c:v>41.656059963230135</c:v>
                </c:pt>
                <c:pt idx="3295">
                  <c:v>41.656059963230135</c:v>
                </c:pt>
                <c:pt idx="3296">
                  <c:v>40.934804129543245</c:v>
                </c:pt>
                <c:pt idx="3297">
                  <c:v>40.882949134964448</c:v>
                </c:pt>
                <c:pt idx="3298">
                  <c:v>40.838165276010031</c:v>
                </c:pt>
                <c:pt idx="3299">
                  <c:v>40.548248715410402</c:v>
                </c:pt>
                <c:pt idx="3300">
                  <c:v>41.352001131381741</c:v>
                </c:pt>
                <c:pt idx="3301">
                  <c:v>41.352001131381741</c:v>
                </c:pt>
                <c:pt idx="3302">
                  <c:v>41.352001131381741</c:v>
                </c:pt>
                <c:pt idx="3303">
                  <c:v>40.76509687455809</c:v>
                </c:pt>
                <c:pt idx="3304">
                  <c:v>40.776882100598733</c:v>
                </c:pt>
                <c:pt idx="3305">
                  <c:v>40.684957337481777</c:v>
                </c:pt>
                <c:pt idx="3306">
                  <c:v>40.923018903502609</c:v>
                </c:pt>
                <c:pt idx="3307">
                  <c:v>41.057370480365854</c:v>
                </c:pt>
                <c:pt idx="3308">
                  <c:v>41.057370480365854</c:v>
                </c:pt>
                <c:pt idx="3309">
                  <c:v>41.057370480365854</c:v>
                </c:pt>
                <c:pt idx="3310">
                  <c:v>40.560033941451039</c:v>
                </c:pt>
                <c:pt idx="3311">
                  <c:v>40.991373214538292</c:v>
                </c:pt>
                <c:pt idx="3312">
                  <c:v>42.224107858388763</c:v>
                </c:pt>
                <c:pt idx="3313">
                  <c:v>42.332531937962614</c:v>
                </c:pt>
                <c:pt idx="3314">
                  <c:v>41.983689247159809</c:v>
                </c:pt>
                <c:pt idx="3315">
                  <c:v>41.983689247159809</c:v>
                </c:pt>
                <c:pt idx="3316">
                  <c:v>41.983689247159809</c:v>
                </c:pt>
                <c:pt idx="3317">
                  <c:v>41.278932729929807</c:v>
                </c:pt>
                <c:pt idx="3318">
                  <c:v>40.821665959553151</c:v>
                </c:pt>
                <c:pt idx="3319">
                  <c:v>41.382642719087393</c:v>
                </c:pt>
                <c:pt idx="3320">
                  <c:v>41.139867062650303</c:v>
                </c:pt>
                <c:pt idx="3321">
                  <c:v>41.672559279687029</c:v>
                </c:pt>
                <c:pt idx="3322">
                  <c:v>41.672559279687029</c:v>
                </c:pt>
                <c:pt idx="3323">
                  <c:v>41.672559279687029</c:v>
                </c:pt>
                <c:pt idx="3324">
                  <c:v>41.139867062650303</c:v>
                </c:pt>
                <c:pt idx="3325">
                  <c:v>40.812237778720636</c:v>
                </c:pt>
                <c:pt idx="3326">
                  <c:v>40.498750766039727</c:v>
                </c:pt>
                <c:pt idx="3327">
                  <c:v>41.003158440578922</c:v>
                </c:pt>
                <c:pt idx="3328">
                  <c:v>40.682600292273634</c:v>
                </c:pt>
                <c:pt idx="3329">
                  <c:v>40.682600292273634</c:v>
                </c:pt>
                <c:pt idx="3330">
                  <c:v>40.682600292273634</c:v>
                </c:pt>
                <c:pt idx="3331">
                  <c:v>41.047942299533332</c:v>
                </c:pt>
                <c:pt idx="3332">
                  <c:v>41.465139301371828</c:v>
                </c:pt>
                <c:pt idx="3333">
                  <c:v>42.021401970489826</c:v>
                </c:pt>
                <c:pt idx="3334">
                  <c:v>41.674916324895143</c:v>
                </c:pt>
                <c:pt idx="3335">
                  <c:v>41.290717955970429</c:v>
                </c:pt>
                <c:pt idx="3336">
                  <c:v>41.290717955970429</c:v>
                </c:pt>
                <c:pt idx="3337">
                  <c:v>41.290717955970429</c:v>
                </c:pt>
                <c:pt idx="3338">
                  <c:v>41.44392589449869</c:v>
                </c:pt>
                <c:pt idx="3339">
                  <c:v>41.05265638994959</c:v>
                </c:pt>
                <c:pt idx="3340">
                  <c:v>40.974873898081398</c:v>
                </c:pt>
                <c:pt idx="3341">
                  <c:v>40.552962805826652</c:v>
                </c:pt>
                <c:pt idx="3342">
                  <c:v>39.987271955876153</c:v>
                </c:pt>
                <c:pt idx="3343">
                  <c:v>39.987271955876153</c:v>
                </c:pt>
                <c:pt idx="3344">
                  <c:v>39.987271955876153</c:v>
                </c:pt>
                <c:pt idx="3345">
                  <c:v>39.907132418799826</c:v>
                </c:pt>
                <c:pt idx="3346">
                  <c:v>40.067411492952473</c:v>
                </c:pt>
                <c:pt idx="3347">
                  <c:v>41.269504549097292</c:v>
                </c:pt>
                <c:pt idx="3348">
                  <c:v>41.149295243482811</c:v>
                </c:pt>
                <c:pt idx="3349">
                  <c:v>41.63484655635699</c:v>
                </c:pt>
                <c:pt idx="3350">
                  <c:v>41.63484655635699</c:v>
                </c:pt>
                <c:pt idx="3351">
                  <c:v>41.63484655635699</c:v>
                </c:pt>
                <c:pt idx="3352">
                  <c:v>41.123367746193409</c:v>
                </c:pt>
                <c:pt idx="3353">
                  <c:v>41.029085937868324</c:v>
                </c:pt>
                <c:pt idx="3354">
                  <c:v>41.349644086173612</c:v>
                </c:pt>
                <c:pt idx="3355">
                  <c:v>41.806910856550267</c:v>
                </c:pt>
                <c:pt idx="3356">
                  <c:v>42.129826050063684</c:v>
                </c:pt>
                <c:pt idx="3357">
                  <c:v>42.129826050063684</c:v>
                </c:pt>
                <c:pt idx="3358">
                  <c:v>42.129826050063684</c:v>
                </c:pt>
                <c:pt idx="3359">
                  <c:v>42.141611276104321</c:v>
                </c:pt>
                <c:pt idx="3360">
                  <c:v>41.630132465940747</c:v>
                </c:pt>
                <c:pt idx="3361">
                  <c:v>42.014330834865461</c:v>
                </c:pt>
                <c:pt idx="3362">
                  <c:v>42.410314429830819</c:v>
                </c:pt>
                <c:pt idx="3363">
                  <c:v>42.141611276104328</c:v>
                </c:pt>
                <c:pt idx="3364">
                  <c:v>42.141611276104328</c:v>
                </c:pt>
                <c:pt idx="3365">
                  <c:v>42.141611276104328</c:v>
                </c:pt>
                <c:pt idx="3366">
                  <c:v>41.89647857445911</c:v>
                </c:pt>
                <c:pt idx="3367">
                  <c:v>41.957761749870407</c:v>
                </c:pt>
                <c:pt idx="3368">
                  <c:v>41.594776787818837</c:v>
                </c:pt>
                <c:pt idx="3369">
                  <c:v>41.908263800499746</c:v>
                </c:pt>
                <c:pt idx="3370">
                  <c:v>41.743270635930848</c:v>
                </c:pt>
                <c:pt idx="3371">
                  <c:v>41.743270635930848</c:v>
                </c:pt>
                <c:pt idx="3372">
                  <c:v>41.743270635930848</c:v>
                </c:pt>
                <c:pt idx="3373">
                  <c:v>41.509923160326274</c:v>
                </c:pt>
                <c:pt idx="3374">
                  <c:v>42.066185829444265</c:v>
                </c:pt>
                <c:pt idx="3375">
                  <c:v>41.976618111535437</c:v>
                </c:pt>
                <c:pt idx="3376">
                  <c:v>42.134540140479949</c:v>
                </c:pt>
                <c:pt idx="3377">
                  <c:v>42.193466270683125</c:v>
                </c:pt>
                <c:pt idx="3378">
                  <c:v>42.193466270683125</c:v>
                </c:pt>
                <c:pt idx="3379">
                  <c:v>42.193466270683125</c:v>
                </c:pt>
                <c:pt idx="3380">
                  <c:v>41.601847923443223</c:v>
                </c:pt>
                <c:pt idx="3381">
                  <c:v>41.425069532833689</c:v>
                </c:pt>
                <c:pt idx="3382">
                  <c:v>41.578277471361957</c:v>
                </c:pt>
                <c:pt idx="3383">
                  <c:v>41.68905859614393</c:v>
                </c:pt>
                <c:pt idx="3384">
                  <c:v>41.611276104275731</c:v>
                </c:pt>
                <c:pt idx="3385">
                  <c:v>41.611276104275731</c:v>
                </c:pt>
                <c:pt idx="3386">
                  <c:v>41.611276104275731</c:v>
                </c:pt>
                <c:pt idx="3387">
                  <c:v>41.509923160326274</c:v>
                </c:pt>
                <c:pt idx="3388">
                  <c:v>41.238862961391654</c:v>
                </c:pt>
                <c:pt idx="3389">
                  <c:v>41.012586621411451</c:v>
                </c:pt>
                <c:pt idx="3390">
                  <c:v>40.527035308537272</c:v>
                </c:pt>
                <c:pt idx="3391">
                  <c:v>40.527035308537272</c:v>
                </c:pt>
                <c:pt idx="3392">
                  <c:v>40.527035308537272</c:v>
                </c:pt>
                <c:pt idx="3393">
                  <c:v>40.527035308537272</c:v>
                </c:pt>
                <c:pt idx="3394">
                  <c:v>40.527035308537272</c:v>
                </c:pt>
                <c:pt idx="3395">
                  <c:v>40.076839673784995</c:v>
                </c:pt>
                <c:pt idx="3396">
                  <c:v>40.779239145806869</c:v>
                </c:pt>
                <c:pt idx="3397">
                  <c:v>41.09036911327965</c:v>
                </c:pt>
                <c:pt idx="3398">
                  <c:v>41.344929995757369</c:v>
                </c:pt>
                <c:pt idx="3399">
                  <c:v>41.344929995757369</c:v>
                </c:pt>
                <c:pt idx="3400">
                  <c:v>41.344929995757369</c:v>
                </c:pt>
                <c:pt idx="3401">
                  <c:v>43.313062744543487</c:v>
                </c:pt>
                <c:pt idx="3402">
                  <c:v>43.562909536604963</c:v>
                </c:pt>
                <c:pt idx="3403">
                  <c:v>43.652477254513791</c:v>
                </c:pt>
                <c:pt idx="3404">
                  <c:v>43.265921840380955</c:v>
                </c:pt>
                <c:pt idx="3405">
                  <c:v>43.329562061000381</c:v>
                </c:pt>
                <c:pt idx="3406">
                  <c:v>43.329562061000381</c:v>
                </c:pt>
                <c:pt idx="3407">
                  <c:v>43.329562061000381</c:v>
                </c:pt>
                <c:pt idx="3408">
                  <c:v>43.30127751850285</c:v>
                </c:pt>
                <c:pt idx="3409">
                  <c:v>43.610050440767495</c:v>
                </c:pt>
                <c:pt idx="3410">
                  <c:v>43.857540187620842</c:v>
                </c:pt>
                <c:pt idx="3411">
                  <c:v>44.50572761985579</c:v>
                </c:pt>
                <c:pt idx="3412">
                  <c:v>44.878140762739875</c:v>
                </c:pt>
                <c:pt idx="3413">
                  <c:v>44.878140762739875</c:v>
                </c:pt>
                <c:pt idx="3414">
                  <c:v>44.878140762739875</c:v>
                </c:pt>
                <c:pt idx="3415">
                  <c:v>44.607080563805262</c:v>
                </c:pt>
                <c:pt idx="3416">
                  <c:v>44.439730354028235</c:v>
                </c:pt>
                <c:pt idx="3417">
                  <c:v>44.635365106302785</c:v>
                </c:pt>
                <c:pt idx="3418">
                  <c:v>44.406731721114461</c:v>
                </c:pt>
                <c:pt idx="3419">
                  <c:v>44.338377410078778</c:v>
                </c:pt>
                <c:pt idx="3420">
                  <c:v>44.338377410078778</c:v>
                </c:pt>
                <c:pt idx="3421">
                  <c:v>44.338377410078778</c:v>
                </c:pt>
                <c:pt idx="3422">
                  <c:v>44.682506010465332</c:v>
                </c:pt>
                <c:pt idx="3423">
                  <c:v>44.482157167774531</c:v>
                </c:pt>
                <c:pt idx="3424">
                  <c:v>43.595908169518751</c:v>
                </c:pt>
                <c:pt idx="3425">
                  <c:v>43.247065478715939</c:v>
                </c:pt>
                <c:pt idx="3426">
                  <c:v>43.6878329326357</c:v>
                </c:pt>
                <c:pt idx="3427">
                  <c:v>43.6878329326357</c:v>
                </c:pt>
                <c:pt idx="3428">
                  <c:v>43.6878329326357</c:v>
                </c:pt>
                <c:pt idx="3429">
                  <c:v>43.367274784330419</c:v>
                </c:pt>
                <c:pt idx="3430">
                  <c:v>43.711403384716974</c:v>
                </c:pt>
                <c:pt idx="3431">
                  <c:v>43.786828831377044</c:v>
                </c:pt>
                <c:pt idx="3432">
                  <c:v>43.692547023051958</c:v>
                </c:pt>
                <c:pt idx="3433">
                  <c:v>43.430915004949846</c:v>
                </c:pt>
                <c:pt idx="3434">
                  <c:v>43.430915004949846</c:v>
                </c:pt>
                <c:pt idx="3435">
                  <c:v>43.430915004949846</c:v>
                </c:pt>
                <c:pt idx="3436">
                  <c:v>43.2965634280866</c:v>
                </c:pt>
                <c:pt idx="3437">
                  <c:v>42.884080516664355</c:v>
                </c:pt>
                <c:pt idx="3438">
                  <c:v>42.528166690237164</c:v>
                </c:pt>
                <c:pt idx="3439">
                  <c:v>42.577664639607832</c:v>
                </c:pt>
                <c:pt idx="3440">
                  <c:v>42.518738509404656</c:v>
                </c:pt>
                <c:pt idx="3441">
                  <c:v>42.518738509404656</c:v>
                </c:pt>
                <c:pt idx="3442">
                  <c:v>42.518738509404656</c:v>
                </c:pt>
                <c:pt idx="3443">
                  <c:v>42.556451232734695</c:v>
                </c:pt>
                <c:pt idx="3444">
                  <c:v>42.311318531089469</c:v>
                </c:pt>
                <c:pt idx="3445">
                  <c:v>42.61537736293787</c:v>
                </c:pt>
                <c:pt idx="3446">
                  <c:v>43.065572997690147</c:v>
                </c:pt>
                <c:pt idx="3447">
                  <c:v>43.265921840380948</c:v>
                </c:pt>
                <c:pt idx="3448">
                  <c:v>43.265921840380948</c:v>
                </c:pt>
                <c:pt idx="3449">
                  <c:v>43.265921840380948</c:v>
                </c:pt>
                <c:pt idx="3450">
                  <c:v>42.733229623344229</c:v>
                </c:pt>
                <c:pt idx="3451">
                  <c:v>42.874652335831854</c:v>
                </c:pt>
                <c:pt idx="3452">
                  <c:v>42.304247395465097</c:v>
                </c:pt>
                <c:pt idx="3453">
                  <c:v>42.393815113373932</c:v>
                </c:pt>
                <c:pt idx="3454">
                  <c:v>42.424456701079585</c:v>
                </c:pt>
                <c:pt idx="3455">
                  <c:v>42.424456701079585</c:v>
                </c:pt>
                <c:pt idx="3456">
                  <c:v>42.424456701079585</c:v>
                </c:pt>
                <c:pt idx="3457">
                  <c:v>42.895865742705006</c:v>
                </c:pt>
                <c:pt idx="3458">
                  <c:v>42.372601706500788</c:v>
                </c:pt>
                <c:pt idx="3459">
                  <c:v>42.32781784754637</c:v>
                </c:pt>
                <c:pt idx="3460">
                  <c:v>42.094470371941782</c:v>
                </c:pt>
                <c:pt idx="3461">
                  <c:v>41.884693348418466</c:v>
                </c:pt>
                <c:pt idx="3462">
                  <c:v>41.884693348418466</c:v>
                </c:pt>
                <c:pt idx="3463">
                  <c:v>41.884693348418466</c:v>
                </c:pt>
                <c:pt idx="3464">
                  <c:v>42.245321265261907</c:v>
                </c:pt>
                <c:pt idx="3465">
                  <c:v>42.580021684815961</c:v>
                </c:pt>
                <c:pt idx="3466">
                  <c:v>43.150426625182718</c:v>
                </c:pt>
                <c:pt idx="3467">
                  <c:v>43.383774100787299</c:v>
                </c:pt>
                <c:pt idx="3468">
                  <c:v>42.966577098948804</c:v>
                </c:pt>
                <c:pt idx="3469">
                  <c:v>42.966577098948804</c:v>
                </c:pt>
                <c:pt idx="3470">
                  <c:v>42.966577098948804</c:v>
                </c:pt>
                <c:pt idx="3471">
                  <c:v>44.123886296139204</c:v>
                </c:pt>
                <c:pt idx="3472">
                  <c:v>44.060246075519778</c:v>
                </c:pt>
                <c:pt idx="3473">
                  <c:v>44.062603120727907</c:v>
                </c:pt>
                <c:pt idx="3474">
                  <c:v>44.347805590911285</c:v>
                </c:pt>
                <c:pt idx="3475">
                  <c:v>44.225239240088669</c:v>
                </c:pt>
                <c:pt idx="3476">
                  <c:v>44.225239240088669</c:v>
                </c:pt>
                <c:pt idx="3477">
                  <c:v>44.225239240088669</c:v>
                </c:pt>
                <c:pt idx="3478">
                  <c:v>44.340734455286899</c:v>
                </c:pt>
                <c:pt idx="3479">
                  <c:v>44.116815160514825</c:v>
                </c:pt>
                <c:pt idx="3480">
                  <c:v>44.416159901946976</c:v>
                </c:pt>
                <c:pt idx="3481">
                  <c:v>44.80742940649607</c:v>
                </c:pt>
                <c:pt idx="3482">
                  <c:v>44.590581247348382</c:v>
                </c:pt>
                <c:pt idx="3483">
                  <c:v>44.590581247348382</c:v>
                </c:pt>
                <c:pt idx="3484">
                  <c:v>44.590581247348382</c:v>
                </c:pt>
                <c:pt idx="3485">
                  <c:v>44.536369207561457</c:v>
                </c:pt>
                <c:pt idx="3486">
                  <c:v>43.819827464290817</c:v>
                </c:pt>
                <c:pt idx="3487">
                  <c:v>44.083816527601051</c:v>
                </c:pt>
                <c:pt idx="3488">
                  <c:v>43.897609956159009</c:v>
                </c:pt>
                <c:pt idx="3489">
                  <c:v>43.41205864328483</c:v>
                </c:pt>
                <c:pt idx="3490">
                  <c:v>43.41205864328483</c:v>
                </c:pt>
                <c:pt idx="3491">
                  <c:v>43.41205864328483</c:v>
                </c:pt>
                <c:pt idx="3492">
                  <c:v>43.777400650544529</c:v>
                </c:pt>
                <c:pt idx="3493">
                  <c:v>44.491585348607032</c:v>
                </c:pt>
                <c:pt idx="3494">
                  <c:v>44.675434874840953</c:v>
                </c:pt>
                <c:pt idx="3495">
                  <c:v>44.595295337764632</c:v>
                </c:pt>
                <c:pt idx="3496">
                  <c:v>44.211096968839918</c:v>
                </c:pt>
                <c:pt idx="3497">
                  <c:v>44.211096968839918</c:v>
                </c:pt>
                <c:pt idx="3498">
                  <c:v>44.211096968839918</c:v>
                </c:pt>
                <c:pt idx="3499">
                  <c:v>44.140385612596106</c:v>
                </c:pt>
                <c:pt idx="3500">
                  <c:v>44.486871258190789</c:v>
                </c:pt>
                <c:pt idx="3501">
                  <c:v>44.100315844057938</c:v>
                </c:pt>
                <c:pt idx="3502">
                  <c:v>44.225239240088669</c:v>
                </c:pt>
                <c:pt idx="3503">
                  <c:v>44.755574411917266</c:v>
                </c:pt>
                <c:pt idx="3504">
                  <c:v>44.755574411917266</c:v>
                </c:pt>
                <c:pt idx="3505">
                  <c:v>44.755574411917266</c:v>
                </c:pt>
                <c:pt idx="3506">
                  <c:v>44.757931457125395</c:v>
                </c:pt>
                <c:pt idx="3507">
                  <c:v>44.889925988780512</c:v>
                </c:pt>
                <c:pt idx="3508">
                  <c:v>44.2535237825862</c:v>
                </c:pt>
                <c:pt idx="3509">
                  <c:v>43.600622259934987</c:v>
                </c:pt>
                <c:pt idx="3510">
                  <c:v>42.926507330410644</c:v>
                </c:pt>
                <c:pt idx="3511">
                  <c:v>42.926507330410644</c:v>
                </c:pt>
                <c:pt idx="3512">
                  <c:v>42.926507330410644</c:v>
                </c:pt>
                <c:pt idx="3513">
                  <c:v>43.546410220148069</c:v>
                </c:pt>
                <c:pt idx="3514">
                  <c:v>43.64776316409754</c:v>
                </c:pt>
                <c:pt idx="3515">
                  <c:v>43.883467684910244</c:v>
                </c:pt>
                <c:pt idx="3516">
                  <c:v>43.155140715598968</c:v>
                </c:pt>
                <c:pt idx="3517">
                  <c:v>43.077358223730769</c:v>
                </c:pt>
                <c:pt idx="3518">
                  <c:v>43.077358223730769</c:v>
                </c:pt>
                <c:pt idx="3519">
                  <c:v>43.077358223730769</c:v>
                </c:pt>
                <c:pt idx="3520">
                  <c:v>42.690802809597926</c:v>
                </c:pt>
                <c:pt idx="3521">
                  <c:v>42.87465233583184</c:v>
                </c:pt>
                <c:pt idx="3522">
                  <c:v>42.544666006694044</c:v>
                </c:pt>
                <c:pt idx="3523">
                  <c:v>42.700230990430427</c:v>
                </c:pt>
                <c:pt idx="3524">
                  <c:v>42.733229623344208</c:v>
                </c:pt>
                <c:pt idx="3525">
                  <c:v>42.733229623344208</c:v>
                </c:pt>
                <c:pt idx="3526">
                  <c:v>42.733229623344208</c:v>
                </c:pt>
                <c:pt idx="3527">
                  <c:v>42.601235091689091</c:v>
                </c:pt>
                <c:pt idx="3528">
                  <c:v>41.986046292367917</c:v>
                </c:pt>
                <c:pt idx="3529">
                  <c:v>42.292462169424439</c:v>
                </c:pt>
                <c:pt idx="3530">
                  <c:v>42.554094187526537</c:v>
                </c:pt>
                <c:pt idx="3531">
                  <c:v>42.759157120633603</c:v>
                </c:pt>
                <c:pt idx="3532">
                  <c:v>42.759157120633603</c:v>
                </c:pt>
                <c:pt idx="3533">
                  <c:v>42.759157120633603</c:v>
                </c:pt>
                <c:pt idx="3534">
                  <c:v>42.391458068165775</c:v>
                </c:pt>
                <c:pt idx="3535">
                  <c:v>41.858765851129057</c:v>
                </c:pt>
                <c:pt idx="3536">
                  <c:v>41.745627681138956</c:v>
                </c:pt>
                <c:pt idx="3537">
                  <c:v>41.434497713666175</c:v>
                </c:pt>
                <c:pt idx="3538">
                  <c:v>41.788054494885237</c:v>
                </c:pt>
                <c:pt idx="3539">
                  <c:v>41.788054494885237</c:v>
                </c:pt>
                <c:pt idx="3540">
                  <c:v>41.788054494885237</c:v>
                </c:pt>
                <c:pt idx="3541">
                  <c:v>42.436241927120193</c:v>
                </c:pt>
                <c:pt idx="3542">
                  <c:v>43.136284353933938</c:v>
                </c:pt>
                <c:pt idx="3543">
                  <c:v>43.249422523924039</c:v>
                </c:pt>
                <c:pt idx="3544">
                  <c:v>43.388488191203535</c:v>
                </c:pt>
                <c:pt idx="3545">
                  <c:v>43.018432093527579</c:v>
                </c:pt>
                <c:pt idx="3546">
                  <c:v>43.018432093527579</c:v>
                </c:pt>
                <c:pt idx="3547">
                  <c:v>43.018432093527579</c:v>
                </c:pt>
                <c:pt idx="3548">
                  <c:v>43.251779569132168</c:v>
                </c:pt>
                <c:pt idx="3549">
                  <c:v>43.360203648706019</c:v>
                </c:pt>
                <c:pt idx="3550">
                  <c:v>43.176354122472105</c:v>
                </c:pt>
                <c:pt idx="3551">
                  <c:v>43.786828831377022</c:v>
                </c:pt>
                <c:pt idx="3552">
                  <c:v>43.808042238250174</c:v>
                </c:pt>
                <c:pt idx="3553">
                  <c:v>43.808042238250174</c:v>
                </c:pt>
                <c:pt idx="3554">
                  <c:v>43.808042238250174</c:v>
                </c:pt>
                <c:pt idx="3555">
                  <c:v>43.456842502239233</c:v>
                </c:pt>
                <c:pt idx="3556">
                  <c:v>43.461556592655484</c:v>
                </c:pt>
                <c:pt idx="3557">
                  <c:v>44.331306274454384</c:v>
                </c:pt>
                <c:pt idx="3558">
                  <c:v>44.376090133408802</c:v>
                </c:pt>
                <c:pt idx="3559">
                  <c:v>44.604723518597133</c:v>
                </c:pt>
                <c:pt idx="3560">
                  <c:v>44.604723518597133</c:v>
                </c:pt>
                <c:pt idx="3561">
                  <c:v>44.604723518597133</c:v>
                </c:pt>
                <c:pt idx="3562">
                  <c:v>44.515155800688305</c:v>
                </c:pt>
                <c:pt idx="3563">
                  <c:v>44.635365106302785</c:v>
                </c:pt>
                <c:pt idx="3564">
                  <c:v>44.140385612596098</c:v>
                </c:pt>
                <c:pt idx="3565">
                  <c:v>44.515155800688312</c:v>
                </c:pt>
                <c:pt idx="3566">
                  <c:v>44.352519681327536</c:v>
                </c:pt>
                <c:pt idx="3567">
                  <c:v>44.352519681327536</c:v>
                </c:pt>
                <c:pt idx="3568">
                  <c:v>44.352519681327536</c:v>
                </c:pt>
                <c:pt idx="3569">
                  <c:v>44.262951963418708</c:v>
                </c:pt>
                <c:pt idx="3570">
                  <c:v>44.107386979682317</c:v>
                </c:pt>
                <c:pt idx="3571">
                  <c:v>44.074388346768536</c:v>
                </c:pt>
                <c:pt idx="3572">
                  <c:v>43.800971102625795</c:v>
                </c:pt>
                <c:pt idx="3573">
                  <c:v>43.610050440767495</c:v>
                </c:pt>
                <c:pt idx="3574">
                  <c:v>43.610050440767495</c:v>
                </c:pt>
                <c:pt idx="3575">
                  <c:v>43.610050440767495</c:v>
                </c:pt>
                <c:pt idx="3576">
                  <c:v>43.591194079102472</c:v>
                </c:pt>
                <c:pt idx="3577">
                  <c:v>43.699618158676316</c:v>
                </c:pt>
                <c:pt idx="3578">
                  <c:v>43.930608589072769</c:v>
                </c:pt>
                <c:pt idx="3579">
                  <c:v>43.584122943478086</c:v>
                </c:pt>
                <c:pt idx="3580">
                  <c:v>44.097958798849795</c:v>
                </c:pt>
                <c:pt idx="3581">
                  <c:v>44.097958798849795</c:v>
                </c:pt>
                <c:pt idx="3582">
                  <c:v>44.097958798849795</c:v>
                </c:pt>
                <c:pt idx="3583">
                  <c:v>43.883467684910229</c:v>
                </c:pt>
                <c:pt idx="3584">
                  <c:v>44.109744024890418</c:v>
                </c:pt>
                <c:pt idx="3585">
                  <c:v>43.925894498656511</c:v>
                </c:pt>
                <c:pt idx="3586">
                  <c:v>44.159241974261093</c:v>
                </c:pt>
                <c:pt idx="3587">
                  <c:v>43.994248809692202</c:v>
                </c:pt>
                <c:pt idx="3588">
                  <c:v>43.994248809692202</c:v>
                </c:pt>
                <c:pt idx="3589">
                  <c:v>43.994248809692202</c:v>
                </c:pt>
                <c:pt idx="3590">
                  <c:v>43.989534719275944</c:v>
                </c:pt>
                <c:pt idx="3591">
                  <c:v>43.907038136991495</c:v>
                </c:pt>
                <c:pt idx="3592">
                  <c:v>43.817470419082667</c:v>
                </c:pt>
                <c:pt idx="3593">
                  <c:v>43.791542921793265</c:v>
                </c:pt>
                <c:pt idx="3594">
                  <c:v>43.421486824117316</c:v>
                </c:pt>
                <c:pt idx="3595">
                  <c:v>43.421486824117316</c:v>
                </c:pt>
                <c:pt idx="3596">
                  <c:v>43.421486824117316</c:v>
                </c:pt>
                <c:pt idx="3597">
                  <c:v>43.251779569132161</c:v>
                </c:pt>
                <c:pt idx="3598">
                  <c:v>43.287135247254064</c:v>
                </c:pt>
                <c:pt idx="3599">
                  <c:v>43.239994343091517</c:v>
                </c:pt>
                <c:pt idx="3600">
                  <c:v>43.105642766228272</c:v>
                </c:pt>
                <c:pt idx="3601">
                  <c:v>43.202281619761479</c:v>
                </c:pt>
                <c:pt idx="3602">
                  <c:v>43.202281619761479</c:v>
                </c:pt>
                <c:pt idx="3603">
                  <c:v>43.202281619761479</c:v>
                </c:pt>
                <c:pt idx="3604">
                  <c:v>42.844010748126166</c:v>
                </c:pt>
                <c:pt idx="3605">
                  <c:v>42.497525102531483</c:v>
                </c:pt>
                <c:pt idx="3606">
                  <c:v>42.55409418752653</c:v>
                </c:pt>
                <c:pt idx="3607">
                  <c:v>42.681374628765397</c:v>
                </c:pt>
                <c:pt idx="3608">
                  <c:v>42.448027153160808</c:v>
                </c:pt>
                <c:pt idx="3609">
                  <c:v>42.448027153160808</c:v>
                </c:pt>
                <c:pt idx="3610">
                  <c:v>42.448027153160808</c:v>
                </c:pt>
                <c:pt idx="3611">
                  <c:v>42.499882147739605</c:v>
                </c:pt>
                <c:pt idx="3612">
                  <c:v>42.443313062744551</c:v>
                </c:pt>
                <c:pt idx="3613">
                  <c:v>42.587092820440304</c:v>
                </c:pt>
                <c:pt idx="3614">
                  <c:v>42.497525102531476</c:v>
                </c:pt>
                <c:pt idx="3615">
                  <c:v>42.723801442511672</c:v>
                </c:pt>
                <c:pt idx="3616">
                  <c:v>42.723801442511672</c:v>
                </c:pt>
                <c:pt idx="3617">
                  <c:v>42.723801442511672</c:v>
                </c:pt>
                <c:pt idx="3618">
                  <c:v>42.412671475038898</c:v>
                </c:pt>
                <c:pt idx="3619">
                  <c:v>42.575307594399668</c:v>
                </c:pt>
                <c:pt idx="3620">
                  <c:v>43.263564795172783</c:v>
                </c:pt>
                <c:pt idx="3621">
                  <c:v>42.978362324989405</c:v>
                </c:pt>
                <c:pt idx="3622">
                  <c:v>42.502239192947734</c:v>
                </c:pt>
                <c:pt idx="3623">
                  <c:v>42.502239192947734</c:v>
                </c:pt>
                <c:pt idx="3624">
                  <c:v>42.502239192947734</c:v>
                </c:pt>
                <c:pt idx="3625">
                  <c:v>43.016075048319443</c:v>
                </c:pt>
                <c:pt idx="3626">
                  <c:v>42.806298024796135</c:v>
                </c:pt>
                <c:pt idx="3627">
                  <c:v>42.386743977749511</c:v>
                </c:pt>
                <c:pt idx="3628">
                  <c:v>42.752085985009202</c:v>
                </c:pt>
                <c:pt idx="3629">
                  <c:v>43.701975203884423</c:v>
                </c:pt>
                <c:pt idx="3630">
                  <c:v>43.701975203884423</c:v>
                </c:pt>
                <c:pt idx="3631">
                  <c:v>43.701975203884423</c:v>
                </c:pt>
                <c:pt idx="3632">
                  <c:v>43.822184509498904</c:v>
                </c:pt>
                <c:pt idx="3633">
                  <c:v>44.109744024890404</c:v>
                </c:pt>
                <c:pt idx="3634">
                  <c:v>44.062603120727864</c:v>
                </c:pt>
                <c:pt idx="3635">
                  <c:v>43.692547023051915</c:v>
                </c:pt>
                <c:pt idx="3636">
                  <c:v>43.43562909536606</c:v>
                </c:pt>
                <c:pt idx="3637">
                  <c:v>43.43562909536606</c:v>
                </c:pt>
                <c:pt idx="3638">
                  <c:v>43.43562909536606</c:v>
                </c:pt>
                <c:pt idx="3639">
                  <c:v>43.911752227407739</c:v>
                </c:pt>
                <c:pt idx="3640">
                  <c:v>43.86932541366145</c:v>
                </c:pt>
                <c:pt idx="3641">
                  <c:v>43.633620892848739</c:v>
                </c:pt>
                <c:pt idx="3642">
                  <c:v>44.02960448781409</c:v>
                </c:pt>
                <c:pt idx="3643">
                  <c:v>43.751473153255091</c:v>
                </c:pt>
                <c:pt idx="3644">
                  <c:v>43.751473153255091</c:v>
                </c:pt>
                <c:pt idx="3645">
                  <c:v>43.751473153255091</c:v>
                </c:pt>
                <c:pt idx="3646">
                  <c:v>43.751473153255091</c:v>
                </c:pt>
                <c:pt idx="3647">
                  <c:v>43.751473153255091</c:v>
                </c:pt>
                <c:pt idx="3648">
                  <c:v>43.56290953660492</c:v>
                </c:pt>
                <c:pt idx="3649">
                  <c:v>43.447414321406697</c:v>
                </c:pt>
                <c:pt idx="3650">
                  <c:v>43.367274784330377</c:v>
                </c:pt>
                <c:pt idx="3651">
                  <c:v>43.367274784330377</c:v>
                </c:pt>
                <c:pt idx="3652">
                  <c:v>43.367274784330377</c:v>
                </c:pt>
                <c:pt idx="3653">
                  <c:v>43.367274784330377</c:v>
                </c:pt>
                <c:pt idx="3654">
                  <c:v>43.369631829538498</c:v>
                </c:pt>
                <c:pt idx="3655">
                  <c:v>43.428557959741674</c:v>
                </c:pt>
                <c:pt idx="3656">
                  <c:v>44.142742657804185</c:v>
                </c:pt>
                <c:pt idx="3657">
                  <c:v>44.145099703012306</c:v>
                </c:pt>
                <c:pt idx="3658">
                  <c:v>44.145099703012306</c:v>
                </c:pt>
                <c:pt idx="3659">
                  <c:v>44.145099703012306</c:v>
                </c:pt>
                <c:pt idx="3660">
                  <c:v>44.295950596332446</c:v>
                </c:pt>
                <c:pt idx="3661">
                  <c:v>44.567010795267066</c:v>
                </c:pt>
                <c:pt idx="3662">
                  <c:v>45.493329562061007</c:v>
                </c:pt>
                <c:pt idx="3663">
                  <c:v>45.62768113892426</c:v>
                </c:pt>
                <c:pt idx="3664">
                  <c:v>45.705463630792451</c:v>
                </c:pt>
                <c:pt idx="3665">
                  <c:v>45.705463630792451</c:v>
                </c:pt>
                <c:pt idx="3666">
                  <c:v>45.705463630792451</c:v>
                </c:pt>
                <c:pt idx="3667">
                  <c:v>45.5970395512186</c:v>
                </c:pt>
                <c:pt idx="3668">
                  <c:v>45.627681138924252</c:v>
                </c:pt>
                <c:pt idx="3669">
                  <c:v>45.500400697685386</c:v>
                </c:pt>
                <c:pt idx="3670">
                  <c:v>45.658322726629912</c:v>
                </c:pt>
                <c:pt idx="3671">
                  <c:v>45.780889077452514</c:v>
                </c:pt>
                <c:pt idx="3672">
                  <c:v>45.780889077452514</c:v>
                </c:pt>
                <c:pt idx="3673">
                  <c:v>45.780889077452514</c:v>
                </c:pt>
                <c:pt idx="3674">
                  <c:v>46.356008108235521</c:v>
                </c:pt>
                <c:pt idx="3675">
                  <c:v>46.34657992740302</c:v>
                </c:pt>
                <c:pt idx="3676">
                  <c:v>46.160373355960985</c:v>
                </c:pt>
                <c:pt idx="3677">
                  <c:v>46.216942440956032</c:v>
                </c:pt>
                <c:pt idx="3678">
                  <c:v>46.358365153443657</c:v>
                </c:pt>
                <c:pt idx="3679">
                  <c:v>46.358365153443657</c:v>
                </c:pt>
                <c:pt idx="3680">
                  <c:v>46.358365153443657</c:v>
                </c:pt>
                <c:pt idx="3681">
                  <c:v>46.31829538490549</c:v>
                </c:pt>
                <c:pt idx="3682">
                  <c:v>45.632395229340503</c:v>
                </c:pt>
                <c:pt idx="3683">
                  <c:v>45.519257059350409</c:v>
                </c:pt>
                <c:pt idx="3684">
                  <c:v>45.481544336020377</c:v>
                </c:pt>
                <c:pt idx="3685">
                  <c:v>44.977136661481175</c:v>
                </c:pt>
                <c:pt idx="3686">
                  <c:v>44.977136661481175</c:v>
                </c:pt>
                <c:pt idx="3687">
                  <c:v>44.977136661481175</c:v>
                </c:pt>
                <c:pt idx="3688">
                  <c:v>44.402017630698168</c:v>
                </c:pt>
                <c:pt idx="3689">
                  <c:v>43.129213218309538</c:v>
                </c:pt>
                <c:pt idx="3690">
                  <c:v>44.013105171357196</c:v>
                </c:pt>
                <c:pt idx="3691">
                  <c:v>43.666619525762513</c:v>
                </c:pt>
                <c:pt idx="3692">
                  <c:v>42.910008013953721</c:v>
                </c:pt>
                <c:pt idx="3693">
                  <c:v>42.910008013953721</c:v>
                </c:pt>
                <c:pt idx="3694">
                  <c:v>42.910008013953721</c:v>
                </c:pt>
                <c:pt idx="3695">
                  <c:v>43.230566162258995</c:v>
                </c:pt>
                <c:pt idx="3696">
                  <c:v>42.89350869749682</c:v>
                </c:pt>
                <c:pt idx="3697">
                  <c:v>43.421486824117288</c:v>
                </c:pt>
                <c:pt idx="3698">
                  <c:v>43.631263847640604</c:v>
                </c:pt>
                <c:pt idx="3699">
                  <c:v>44.055531985103478</c:v>
                </c:pt>
                <c:pt idx="3700">
                  <c:v>44.055531985103478</c:v>
                </c:pt>
                <c:pt idx="3701">
                  <c:v>44.055531985103478</c:v>
                </c:pt>
                <c:pt idx="3702">
                  <c:v>43.996605854900302</c:v>
                </c:pt>
                <c:pt idx="3703">
                  <c:v>43.951821995945885</c:v>
                </c:pt>
                <c:pt idx="3704">
                  <c:v>44.185169471550473</c:v>
                </c:pt>
                <c:pt idx="3705">
                  <c:v>43.954179041154013</c:v>
                </c:pt>
                <c:pt idx="3706">
                  <c:v>43.855183142412677</c:v>
                </c:pt>
                <c:pt idx="3707">
                  <c:v>43.855183142412677</c:v>
                </c:pt>
                <c:pt idx="3708">
                  <c:v>43.855183142412677</c:v>
                </c:pt>
                <c:pt idx="3709">
                  <c:v>43.869325413661443</c:v>
                </c:pt>
                <c:pt idx="3710">
                  <c:v>44.072031301560372</c:v>
                </c:pt>
                <c:pt idx="3711">
                  <c:v>43.829255645123276</c:v>
                </c:pt>
                <c:pt idx="3712">
                  <c:v>43.442700230990432</c:v>
                </c:pt>
                <c:pt idx="3713">
                  <c:v>42.316032621505684</c:v>
                </c:pt>
                <c:pt idx="3714">
                  <c:v>42.316032621505684</c:v>
                </c:pt>
                <c:pt idx="3715">
                  <c:v>42.316032621505684</c:v>
                </c:pt>
                <c:pt idx="3716">
                  <c:v>42.316032621505684</c:v>
                </c:pt>
                <c:pt idx="3717">
                  <c:v>42.440956017536422</c:v>
                </c:pt>
                <c:pt idx="3718">
                  <c:v>42.563522368359031</c:v>
                </c:pt>
                <c:pt idx="3719">
                  <c:v>42.796869843963606</c:v>
                </c:pt>
                <c:pt idx="3720">
                  <c:v>42.796869843963606</c:v>
                </c:pt>
                <c:pt idx="3721">
                  <c:v>42.796869843963606</c:v>
                </c:pt>
                <c:pt idx="3722">
                  <c:v>42.796869843963606</c:v>
                </c:pt>
                <c:pt idx="3723">
                  <c:v>42.954791872908132</c:v>
                </c:pt>
                <c:pt idx="3724">
                  <c:v>42.60123509168907</c:v>
                </c:pt>
                <c:pt idx="3725">
                  <c:v>42.186395135058696</c:v>
                </c:pt>
                <c:pt idx="3726">
                  <c:v>42.43388488191205</c:v>
                </c:pt>
                <c:pt idx="3727">
                  <c:v>42.75680007542546</c:v>
                </c:pt>
                <c:pt idx="3728">
                  <c:v>42.75680007542546</c:v>
                </c:pt>
                <c:pt idx="3729">
                  <c:v>42.75680007542546</c:v>
                </c:pt>
                <c:pt idx="3730">
                  <c:v>42.327817847546328</c:v>
                </c:pt>
                <c:pt idx="3731">
                  <c:v>42.556451232734659</c:v>
                </c:pt>
                <c:pt idx="3732">
                  <c:v>42.174609909018066</c:v>
                </c:pt>
                <c:pt idx="3733">
                  <c:v>41.118653655777123</c:v>
                </c:pt>
                <c:pt idx="3734">
                  <c:v>40.637816433319195</c:v>
                </c:pt>
                <c:pt idx="3735">
                  <c:v>40.637816433319195</c:v>
                </c:pt>
                <c:pt idx="3736">
                  <c:v>40.637816433319195</c:v>
                </c:pt>
                <c:pt idx="3737">
                  <c:v>40.442181681044651</c:v>
                </c:pt>
                <c:pt idx="3738">
                  <c:v>40.680243247065491</c:v>
                </c:pt>
                <c:pt idx="3739">
                  <c:v>40.753311648517425</c:v>
                </c:pt>
                <c:pt idx="3740">
                  <c:v>40.809880733512465</c:v>
                </c:pt>
                <c:pt idx="3741">
                  <c:v>40.809880733512465</c:v>
                </c:pt>
                <c:pt idx="3742">
                  <c:v>40.809880733512465</c:v>
                </c:pt>
                <c:pt idx="3743">
                  <c:v>40.809880733512465</c:v>
                </c:pt>
                <c:pt idx="3744">
                  <c:v>40.809880733512465</c:v>
                </c:pt>
                <c:pt idx="3745">
                  <c:v>40.54117757978598</c:v>
                </c:pt>
                <c:pt idx="3746">
                  <c:v>40.324329420638293</c:v>
                </c:pt>
                <c:pt idx="3747">
                  <c:v>41.304860227219166</c:v>
                </c:pt>
                <c:pt idx="3748">
                  <c:v>40.904162541837557</c:v>
                </c:pt>
                <c:pt idx="3749">
                  <c:v>40.904162541837557</c:v>
                </c:pt>
                <c:pt idx="3750">
                  <c:v>40.904162541837557</c:v>
                </c:pt>
                <c:pt idx="3751">
                  <c:v>41.052656389949568</c:v>
                </c:pt>
                <c:pt idx="3752">
                  <c:v>41.257719323056627</c:v>
                </c:pt>
                <c:pt idx="3753">
                  <c:v>40.974873898081377</c:v>
                </c:pt>
                <c:pt idx="3754">
                  <c:v>41.434497713666154</c:v>
                </c:pt>
                <c:pt idx="3755">
                  <c:v>41.483995663036829</c:v>
                </c:pt>
                <c:pt idx="3756">
                  <c:v>41.483995663036829</c:v>
                </c:pt>
                <c:pt idx="3757">
                  <c:v>41.483995663036829</c:v>
                </c:pt>
                <c:pt idx="3758">
                  <c:v>41.39678499033613</c:v>
                </c:pt>
                <c:pt idx="3759">
                  <c:v>41.618347239900075</c:v>
                </c:pt>
                <c:pt idx="3760">
                  <c:v>41.660774053646371</c:v>
                </c:pt>
                <c:pt idx="3761">
                  <c:v>41.943619478621621</c:v>
                </c:pt>
                <c:pt idx="3762">
                  <c:v>42.085042191109252</c:v>
                </c:pt>
                <c:pt idx="3763">
                  <c:v>42.085042191109252</c:v>
                </c:pt>
                <c:pt idx="3764">
                  <c:v>42.085042191109252</c:v>
                </c:pt>
                <c:pt idx="3765">
                  <c:v>42.393815113373904</c:v>
                </c:pt>
                <c:pt idx="3766">
                  <c:v>42.346674209211358</c:v>
                </c:pt>
                <c:pt idx="3767">
                  <c:v>41.896478574459081</c:v>
                </c:pt>
                <c:pt idx="3768">
                  <c:v>42.016687880073562</c:v>
                </c:pt>
                <c:pt idx="3769">
                  <c:v>41.957761749870386</c:v>
                </c:pt>
                <c:pt idx="3770">
                  <c:v>41.957761749870386</c:v>
                </c:pt>
                <c:pt idx="3771">
                  <c:v>41.957761749870386</c:v>
                </c:pt>
                <c:pt idx="3772">
                  <c:v>42.01433083486544</c:v>
                </c:pt>
                <c:pt idx="3773">
                  <c:v>41.967189930702901</c:v>
                </c:pt>
                <c:pt idx="3774">
                  <c:v>42.115683778814905</c:v>
                </c:pt>
                <c:pt idx="3775">
                  <c:v>41.542921793240019</c:v>
                </c:pt>
                <c:pt idx="3776">
                  <c:v>41.606562013859453</c:v>
                </c:pt>
                <c:pt idx="3777">
                  <c:v>41.606562013859453</c:v>
                </c:pt>
                <c:pt idx="3778">
                  <c:v>41.606562013859453</c:v>
                </c:pt>
                <c:pt idx="3779">
                  <c:v>41.65134587281387</c:v>
                </c:pt>
                <c:pt idx="3780">
                  <c:v>41.61599019469196</c:v>
                </c:pt>
                <c:pt idx="3781">
                  <c:v>42.04968651298735</c:v>
                </c:pt>
                <c:pt idx="3782">
                  <c:v>42.181681044642467</c:v>
                </c:pt>
                <c:pt idx="3783">
                  <c:v>42.398529203790154</c:v>
                </c:pt>
                <c:pt idx="3784">
                  <c:v>42.398529203790154</c:v>
                </c:pt>
                <c:pt idx="3785">
                  <c:v>42.398529203790154</c:v>
                </c:pt>
                <c:pt idx="3786">
                  <c:v>42.198180361099354</c:v>
                </c:pt>
                <c:pt idx="3787">
                  <c:v>42.283033988591932</c:v>
                </c:pt>
                <c:pt idx="3788">
                  <c:v>41.724414274265818</c:v>
                </c:pt>
                <c:pt idx="3789">
                  <c:v>41.733842455098319</c:v>
                </c:pt>
                <c:pt idx="3790">
                  <c:v>41.337858860132968</c:v>
                </c:pt>
                <c:pt idx="3791">
                  <c:v>41.337858860132968</c:v>
                </c:pt>
                <c:pt idx="3792">
                  <c:v>41.337858860132968</c:v>
                </c:pt>
                <c:pt idx="3793">
                  <c:v>41.238862961391632</c:v>
                </c:pt>
                <c:pt idx="3794">
                  <c:v>41.783340404468987</c:v>
                </c:pt>
                <c:pt idx="3795">
                  <c:v>41.243577051807883</c:v>
                </c:pt>
                <c:pt idx="3796">
                  <c:v>40.720313015603672</c:v>
                </c:pt>
                <c:pt idx="3797">
                  <c:v>40.399754867298391</c:v>
                </c:pt>
                <c:pt idx="3798">
                  <c:v>40.399754867298391</c:v>
                </c:pt>
                <c:pt idx="3799">
                  <c:v>40.399754867298391</c:v>
                </c:pt>
                <c:pt idx="3800">
                  <c:v>40.057983312119958</c:v>
                </c:pt>
                <c:pt idx="3801">
                  <c:v>38.785178899731335</c:v>
                </c:pt>
                <c:pt idx="3802">
                  <c:v>38.735680950360667</c:v>
                </c:pt>
                <c:pt idx="3803">
                  <c:v>38.219488049780836</c:v>
                </c:pt>
                <c:pt idx="3804">
                  <c:v>39.009098194503416</c:v>
                </c:pt>
                <c:pt idx="3805">
                  <c:v>39.009098194503416</c:v>
                </c:pt>
                <c:pt idx="3806">
                  <c:v>39.009098194503416</c:v>
                </c:pt>
                <c:pt idx="3807">
                  <c:v>39.162306133031677</c:v>
                </c:pt>
                <c:pt idx="3808">
                  <c:v>38.483477113091077</c:v>
                </c:pt>
                <c:pt idx="3809">
                  <c:v>38.756894357233826</c:v>
                </c:pt>
                <c:pt idx="3810">
                  <c:v>38.874746617640184</c:v>
                </c:pt>
                <c:pt idx="3811">
                  <c:v>38.608400509121822</c:v>
                </c:pt>
                <c:pt idx="3812">
                  <c:v>38.608400509121822</c:v>
                </c:pt>
                <c:pt idx="3813">
                  <c:v>38.608400509121822</c:v>
                </c:pt>
                <c:pt idx="3814">
                  <c:v>39.320228161976203</c:v>
                </c:pt>
                <c:pt idx="3815">
                  <c:v>39.348512704473734</c:v>
                </c:pt>
                <c:pt idx="3816">
                  <c:v>39.167020223447942</c:v>
                </c:pt>
                <c:pt idx="3817">
                  <c:v>39.400367699052524</c:v>
                </c:pt>
                <c:pt idx="3818">
                  <c:v>38.653184368076239</c:v>
                </c:pt>
                <c:pt idx="3819">
                  <c:v>38.653184368076239</c:v>
                </c:pt>
                <c:pt idx="3820">
                  <c:v>38.653184368076239</c:v>
                </c:pt>
                <c:pt idx="3821">
                  <c:v>38.448121434969181</c:v>
                </c:pt>
                <c:pt idx="3822">
                  <c:v>38.462263706217946</c:v>
                </c:pt>
                <c:pt idx="3823">
                  <c:v>38.700325272238778</c:v>
                </c:pt>
                <c:pt idx="3824">
                  <c:v>38.146419648328916</c:v>
                </c:pt>
                <c:pt idx="3825">
                  <c:v>38.65789845849249</c:v>
                </c:pt>
                <c:pt idx="3826">
                  <c:v>38.65789845849249</c:v>
                </c:pt>
                <c:pt idx="3827">
                  <c:v>38.65789845849249</c:v>
                </c:pt>
                <c:pt idx="3828">
                  <c:v>37.804648093150483</c:v>
                </c:pt>
                <c:pt idx="3829">
                  <c:v>37.78107764106921</c:v>
                </c:pt>
                <c:pt idx="3830">
                  <c:v>37.774006505444831</c:v>
                </c:pt>
                <c:pt idx="3831">
                  <c:v>37.757507188987944</c:v>
                </c:pt>
                <c:pt idx="3832">
                  <c:v>37.995568755008783</c:v>
                </c:pt>
                <c:pt idx="3833">
                  <c:v>37.995568755008783</c:v>
                </c:pt>
                <c:pt idx="3834">
                  <c:v>37.995568755008783</c:v>
                </c:pt>
                <c:pt idx="3835">
                  <c:v>37.632583792957213</c:v>
                </c:pt>
                <c:pt idx="3836">
                  <c:v>37.884787630226811</c:v>
                </c:pt>
                <c:pt idx="3837">
                  <c:v>38.014425116673806</c:v>
                </c:pt>
                <c:pt idx="3838">
                  <c:v>38.31376985810595</c:v>
                </c:pt>
                <c:pt idx="3839">
                  <c:v>38.290199406024669</c:v>
                </c:pt>
                <c:pt idx="3840">
                  <c:v>38.290199406024669</c:v>
                </c:pt>
                <c:pt idx="3841">
                  <c:v>38.290199406024669</c:v>
                </c:pt>
                <c:pt idx="3842">
                  <c:v>38.580115966624305</c:v>
                </c:pt>
                <c:pt idx="3843">
                  <c:v>38.344411445811595</c:v>
                </c:pt>
                <c:pt idx="3844">
                  <c:v>37.825861500023628</c:v>
                </c:pt>
                <c:pt idx="3845">
                  <c:v>37.898929901475569</c:v>
                </c:pt>
                <c:pt idx="3846">
                  <c:v>37.870645358978045</c:v>
                </c:pt>
                <c:pt idx="3847">
                  <c:v>37.870645358978045</c:v>
                </c:pt>
                <c:pt idx="3848">
                  <c:v>37.870645358978045</c:v>
                </c:pt>
                <c:pt idx="3849">
                  <c:v>38.000282845425033</c:v>
                </c:pt>
                <c:pt idx="3850">
                  <c:v>37.922500353556835</c:v>
                </c:pt>
                <c:pt idx="3851">
                  <c:v>37.94842785084623</c:v>
                </c:pt>
                <c:pt idx="3852">
                  <c:v>37.87300240418616</c:v>
                </c:pt>
                <c:pt idx="3853">
                  <c:v>37.851788997313015</c:v>
                </c:pt>
                <c:pt idx="3854">
                  <c:v>37.851788997313015</c:v>
                </c:pt>
                <c:pt idx="3855">
                  <c:v>37.851788997313015</c:v>
                </c:pt>
                <c:pt idx="3856">
                  <c:v>38.096921698958234</c:v>
                </c:pt>
                <c:pt idx="3857">
                  <c:v>38.919530476594588</c:v>
                </c:pt>
                <c:pt idx="3858">
                  <c:v>38.712110498279401</c:v>
                </c:pt>
                <c:pt idx="3859">
                  <c:v>39.009098194503409</c:v>
                </c:pt>
                <c:pt idx="3860">
                  <c:v>39.294300664686787</c:v>
                </c:pt>
                <c:pt idx="3861">
                  <c:v>39.294300664686787</c:v>
                </c:pt>
                <c:pt idx="3862">
                  <c:v>39.294300664686787</c:v>
                </c:pt>
                <c:pt idx="3863">
                  <c:v>39.320228161976175</c:v>
                </c:pt>
                <c:pt idx="3864">
                  <c:v>39.619572903408319</c:v>
                </c:pt>
                <c:pt idx="3865">
                  <c:v>39.280158393438022</c:v>
                </c:pt>
                <c:pt idx="3866">
                  <c:v>38.594258237873035</c:v>
                </c:pt>
                <c:pt idx="3867">
                  <c:v>38.870032527223906</c:v>
                </c:pt>
                <c:pt idx="3868">
                  <c:v>38.870032527223906</c:v>
                </c:pt>
                <c:pt idx="3869">
                  <c:v>38.870032527223906</c:v>
                </c:pt>
                <c:pt idx="3870">
                  <c:v>38.639042096827453</c:v>
                </c:pt>
                <c:pt idx="3871">
                  <c:v>38.886531843680793</c:v>
                </c:pt>
                <c:pt idx="3872">
                  <c:v>38.827605713477617</c:v>
                </c:pt>
                <c:pt idx="3873">
                  <c:v>38.787535944939457</c:v>
                </c:pt>
                <c:pt idx="3874">
                  <c:v>38.047423749587544</c:v>
                </c:pt>
                <c:pt idx="3875">
                  <c:v>38.047423749587544</c:v>
                </c:pt>
                <c:pt idx="3876">
                  <c:v>38.047423749587544</c:v>
                </c:pt>
                <c:pt idx="3877">
                  <c:v>37.597228114835268</c:v>
                </c:pt>
                <c:pt idx="3878">
                  <c:v>37.462876537972022</c:v>
                </c:pt>
                <c:pt idx="3879">
                  <c:v>37.052750671757906</c:v>
                </c:pt>
                <c:pt idx="3880">
                  <c:v>37.111676801961082</c:v>
                </c:pt>
                <c:pt idx="3881">
                  <c:v>36.887757507189015</c:v>
                </c:pt>
                <c:pt idx="3882">
                  <c:v>36.887757507189015</c:v>
                </c:pt>
                <c:pt idx="3883">
                  <c:v>36.887757507189015</c:v>
                </c:pt>
                <c:pt idx="3884">
                  <c:v>36.956111818224699</c:v>
                </c:pt>
                <c:pt idx="3885">
                  <c:v>37.222457926743061</c:v>
                </c:pt>
                <c:pt idx="3886">
                  <c:v>37.187102248621159</c:v>
                </c:pt>
                <c:pt idx="3887">
                  <c:v>37.015037948427874</c:v>
                </c:pt>
                <c:pt idx="3888">
                  <c:v>37.005609767595367</c:v>
                </c:pt>
                <c:pt idx="3889">
                  <c:v>37.005609767595367</c:v>
                </c:pt>
                <c:pt idx="3890">
                  <c:v>37.005609767595367</c:v>
                </c:pt>
                <c:pt idx="3891">
                  <c:v>37.165888841748007</c:v>
                </c:pt>
                <c:pt idx="3892">
                  <c:v>36.956111818224691</c:v>
                </c:pt>
                <c:pt idx="3893">
                  <c:v>37.062178852590414</c:v>
                </c:pt>
                <c:pt idx="3894">
                  <c:v>36.673266393249442</c:v>
                </c:pt>
                <c:pt idx="3895">
                  <c:v>36.409277329939208</c:v>
                </c:pt>
                <c:pt idx="3896">
                  <c:v>36.409277329939208</c:v>
                </c:pt>
                <c:pt idx="3897">
                  <c:v>36.409277329939208</c:v>
                </c:pt>
                <c:pt idx="3898">
                  <c:v>36.489416867015528</c:v>
                </c:pt>
                <c:pt idx="3899">
                  <c:v>36.736906613868875</c:v>
                </c:pt>
                <c:pt idx="3900">
                  <c:v>36.873615235940242</c:v>
                </c:pt>
                <c:pt idx="3901">
                  <c:v>36.543628906802446</c:v>
                </c:pt>
                <c:pt idx="3902">
                  <c:v>36.204214396832143</c:v>
                </c:pt>
                <c:pt idx="3903">
                  <c:v>36.204214396832143</c:v>
                </c:pt>
                <c:pt idx="3904">
                  <c:v>36.204214396832143</c:v>
                </c:pt>
                <c:pt idx="3905">
                  <c:v>36.522415499929302</c:v>
                </c:pt>
                <c:pt idx="3906">
                  <c:v>36.373921651817298</c:v>
                </c:pt>
                <c:pt idx="3907">
                  <c:v>36.270211662659705</c:v>
                </c:pt>
                <c:pt idx="3908">
                  <c:v>36.534200725969939</c:v>
                </c:pt>
                <c:pt idx="3909">
                  <c:v>36.623768443878767</c:v>
                </c:pt>
                <c:pt idx="3910">
                  <c:v>36.623768443878767</c:v>
                </c:pt>
                <c:pt idx="3911">
                  <c:v>36.623768443878767</c:v>
                </c:pt>
                <c:pt idx="3912">
                  <c:v>36.908970914062145</c:v>
                </c:pt>
                <c:pt idx="3913">
                  <c:v>36.89482864281338</c:v>
                </c:pt>
                <c:pt idx="3914">
                  <c:v>37.469947673596387</c:v>
                </c:pt>
                <c:pt idx="3915">
                  <c:v>38.000282845424984</c:v>
                </c:pt>
                <c:pt idx="3916">
                  <c:v>38.113421015415085</c:v>
                </c:pt>
                <c:pt idx="3917">
                  <c:v>38.113421015415085</c:v>
                </c:pt>
                <c:pt idx="3918">
                  <c:v>38.113421015415085</c:v>
                </c:pt>
                <c:pt idx="3919">
                  <c:v>37.802291047942312</c:v>
                </c:pt>
                <c:pt idx="3920">
                  <c:v>37.964927167303081</c:v>
                </c:pt>
                <c:pt idx="3921">
                  <c:v>38.012068071465627</c:v>
                </c:pt>
                <c:pt idx="3922">
                  <c:v>38.002639890633112</c:v>
                </c:pt>
                <c:pt idx="3923">
                  <c:v>36.953754773016563</c:v>
                </c:pt>
                <c:pt idx="3924">
                  <c:v>36.953754773016563</c:v>
                </c:pt>
                <c:pt idx="3925">
                  <c:v>36.953754773016563</c:v>
                </c:pt>
                <c:pt idx="3926">
                  <c:v>36.680337528873821</c:v>
                </c:pt>
                <c:pt idx="3927">
                  <c:v>36.32442370244663</c:v>
                </c:pt>
                <c:pt idx="3928">
                  <c:v>36.47998868618302</c:v>
                </c:pt>
                <c:pt idx="3929">
                  <c:v>36.619054353462516</c:v>
                </c:pt>
                <c:pt idx="3930">
                  <c:v>36.253712346202818</c:v>
                </c:pt>
                <c:pt idx="3931">
                  <c:v>36.253712346202818</c:v>
                </c:pt>
                <c:pt idx="3932">
                  <c:v>36.253712346202818</c:v>
                </c:pt>
                <c:pt idx="3933">
                  <c:v>35.758732852496131</c:v>
                </c:pt>
                <c:pt idx="3934">
                  <c:v>35.845943525196837</c:v>
                </c:pt>
                <c:pt idx="3935">
                  <c:v>35.897798519775634</c:v>
                </c:pt>
                <c:pt idx="3936">
                  <c:v>35.037477018809241</c:v>
                </c:pt>
                <c:pt idx="3937">
                  <c:v>34.879554989864722</c:v>
                </c:pt>
                <c:pt idx="3938">
                  <c:v>34.879554989864722</c:v>
                </c:pt>
                <c:pt idx="3939">
                  <c:v>34.879554989864722</c:v>
                </c:pt>
                <c:pt idx="3940">
                  <c:v>34.815914769245296</c:v>
                </c:pt>
                <c:pt idx="3941">
                  <c:v>35.082260877763659</c:v>
                </c:pt>
                <c:pt idx="3942">
                  <c:v>34.910196577570382</c:v>
                </c:pt>
                <c:pt idx="3943">
                  <c:v>34.318578230330473</c:v>
                </c:pt>
                <c:pt idx="3944">
                  <c:v>34.165370291802212</c:v>
                </c:pt>
                <c:pt idx="3945">
                  <c:v>34.165370291802212</c:v>
                </c:pt>
                <c:pt idx="3946">
                  <c:v>34.165370291802212</c:v>
                </c:pt>
                <c:pt idx="3947">
                  <c:v>33.929665770989502</c:v>
                </c:pt>
                <c:pt idx="3948">
                  <c:v>33.448828548531573</c:v>
                </c:pt>
                <c:pt idx="3949">
                  <c:v>32.998632913779296</c:v>
                </c:pt>
                <c:pt idx="3950">
                  <c:v>33.338047423749593</c:v>
                </c:pt>
                <c:pt idx="3951">
                  <c:v>32.975062461698023</c:v>
                </c:pt>
                <c:pt idx="3952">
                  <c:v>32.975062461698023</c:v>
                </c:pt>
                <c:pt idx="3953">
                  <c:v>32.975062461698023</c:v>
                </c:pt>
                <c:pt idx="3954">
                  <c:v>33.613821713100464</c:v>
                </c:pt>
                <c:pt idx="3955">
                  <c:v>33.505397633526613</c:v>
                </c:pt>
                <c:pt idx="3956">
                  <c:v>33.934379861405745</c:v>
                </c:pt>
                <c:pt idx="3957">
                  <c:v>34.30679300428983</c:v>
                </c:pt>
                <c:pt idx="3958">
                  <c:v>34.896054306321602</c:v>
                </c:pt>
                <c:pt idx="3959">
                  <c:v>34.896054306321602</c:v>
                </c:pt>
                <c:pt idx="3960">
                  <c:v>34.896054306321602</c:v>
                </c:pt>
                <c:pt idx="3961">
                  <c:v>34.591995474473201</c:v>
                </c:pt>
                <c:pt idx="3962">
                  <c:v>34.436430490736811</c:v>
                </c:pt>
                <c:pt idx="3963">
                  <c:v>34.844199311742805</c:v>
                </c:pt>
                <c:pt idx="3964">
                  <c:v>35.124687691509934</c:v>
                </c:pt>
                <c:pt idx="3965">
                  <c:v>34.712204780087696</c:v>
                </c:pt>
                <c:pt idx="3966">
                  <c:v>34.712204780087696</c:v>
                </c:pt>
                <c:pt idx="3967">
                  <c:v>34.712204780087696</c:v>
                </c:pt>
                <c:pt idx="3968">
                  <c:v>34.262009145335426</c:v>
                </c:pt>
                <c:pt idx="3969">
                  <c:v>34.785273181539637</c:v>
                </c:pt>
                <c:pt idx="3970">
                  <c:v>34.56606797718382</c:v>
                </c:pt>
                <c:pt idx="3971">
                  <c:v>34.033375760147095</c:v>
                </c:pt>
                <c:pt idx="3972">
                  <c:v>33.769386696836861</c:v>
                </c:pt>
                <c:pt idx="3973">
                  <c:v>33.769386696836861</c:v>
                </c:pt>
                <c:pt idx="3974">
                  <c:v>33.769386696836861</c:v>
                </c:pt>
                <c:pt idx="3975">
                  <c:v>33.710460566633685</c:v>
                </c:pt>
                <c:pt idx="3976">
                  <c:v>32.937349738367999</c:v>
                </c:pt>
                <c:pt idx="3977">
                  <c:v>33.533682176024151</c:v>
                </c:pt>
                <c:pt idx="3978">
                  <c:v>33.307405836043948</c:v>
                </c:pt>
                <c:pt idx="3979">
                  <c:v>33.460613774572209</c:v>
                </c:pt>
                <c:pt idx="3980">
                  <c:v>33.460613774572209</c:v>
                </c:pt>
                <c:pt idx="3981">
                  <c:v>33.460613774572209</c:v>
                </c:pt>
                <c:pt idx="3982">
                  <c:v>34.318578230330466</c:v>
                </c:pt>
                <c:pt idx="3983">
                  <c:v>34.191297789091607</c:v>
                </c:pt>
                <c:pt idx="3984">
                  <c:v>34.160656201385954</c:v>
                </c:pt>
                <c:pt idx="3985">
                  <c:v>34.047518031395846</c:v>
                </c:pt>
                <c:pt idx="3986">
                  <c:v>33.809456465375007</c:v>
                </c:pt>
                <c:pt idx="3987">
                  <c:v>33.809456465375007</c:v>
                </c:pt>
                <c:pt idx="3988">
                  <c:v>33.809456465375007</c:v>
                </c:pt>
                <c:pt idx="3989">
                  <c:v>34.346862772827983</c:v>
                </c:pt>
                <c:pt idx="3990">
                  <c:v>33.736388063923066</c:v>
                </c:pt>
                <c:pt idx="3991">
                  <c:v>33.493612407485976</c:v>
                </c:pt>
                <c:pt idx="3992">
                  <c:v>32.178381181351064</c:v>
                </c:pt>
                <c:pt idx="3993">
                  <c:v>32.298590486965544</c:v>
                </c:pt>
                <c:pt idx="3994">
                  <c:v>32.298590486965544</c:v>
                </c:pt>
                <c:pt idx="3995">
                  <c:v>32.298590486965544</c:v>
                </c:pt>
                <c:pt idx="3996">
                  <c:v>31.438268985999155</c:v>
                </c:pt>
                <c:pt idx="3997">
                  <c:v>31.669259416395615</c:v>
                </c:pt>
                <c:pt idx="3998">
                  <c:v>32.534295007778262</c:v>
                </c:pt>
                <c:pt idx="3999">
                  <c:v>32.586150002357058</c:v>
                </c:pt>
                <c:pt idx="4000">
                  <c:v>32.399943430915016</c:v>
                </c:pt>
                <c:pt idx="4001">
                  <c:v>32.399943430915016</c:v>
                </c:pt>
                <c:pt idx="4002">
                  <c:v>32.399943430915016</c:v>
                </c:pt>
                <c:pt idx="4003">
                  <c:v>31.912035072832705</c:v>
                </c:pt>
                <c:pt idx="4004">
                  <c:v>31.827181445340134</c:v>
                </c:pt>
                <c:pt idx="4005">
                  <c:v>31.888464620751435</c:v>
                </c:pt>
                <c:pt idx="4006">
                  <c:v>31.096497430820733</c:v>
                </c:pt>
                <c:pt idx="4007">
                  <c:v>31.056427662282569</c:v>
                </c:pt>
                <c:pt idx="4008">
                  <c:v>31.056427662282569</c:v>
                </c:pt>
                <c:pt idx="4009">
                  <c:v>31.056427662282569</c:v>
                </c:pt>
                <c:pt idx="4010">
                  <c:v>30.827794277094242</c:v>
                </c:pt>
                <c:pt idx="4011">
                  <c:v>30.827794277094242</c:v>
                </c:pt>
                <c:pt idx="4012">
                  <c:v>30.827794277094242</c:v>
                </c:pt>
                <c:pt idx="4013">
                  <c:v>30.349314099844442</c:v>
                </c:pt>
                <c:pt idx="4014">
                  <c:v>31.072926978739464</c:v>
                </c:pt>
                <c:pt idx="4015">
                  <c:v>31.072926978739464</c:v>
                </c:pt>
                <c:pt idx="4016">
                  <c:v>31.072926978739464</c:v>
                </c:pt>
                <c:pt idx="4017">
                  <c:v>31.207278555602709</c:v>
                </c:pt>
                <c:pt idx="4018">
                  <c:v>31.207278555602709</c:v>
                </c:pt>
                <c:pt idx="4019">
                  <c:v>31.101211521236987</c:v>
                </c:pt>
                <c:pt idx="4020">
                  <c:v>30.981002215622507</c:v>
                </c:pt>
                <c:pt idx="4021">
                  <c:v>32.201951633432337</c:v>
                </c:pt>
                <c:pt idx="4022">
                  <c:v>32.201951633432337</c:v>
                </c:pt>
                <c:pt idx="4023">
                  <c:v>32.201951633432337</c:v>
                </c:pt>
                <c:pt idx="4024">
                  <c:v>32.145382548437283</c:v>
                </c:pt>
                <c:pt idx="4025">
                  <c:v>32.326875029463075</c:v>
                </c:pt>
                <c:pt idx="4026">
                  <c:v>32.211379814264845</c:v>
                </c:pt>
                <c:pt idx="4027">
                  <c:v>32.491868194031973</c:v>
                </c:pt>
                <c:pt idx="4028">
                  <c:v>32.550794324235156</c:v>
                </c:pt>
                <c:pt idx="4029">
                  <c:v>32.550794324235156</c:v>
                </c:pt>
                <c:pt idx="4030">
                  <c:v>32.550794324235156</c:v>
                </c:pt>
                <c:pt idx="4031">
                  <c:v>32.560222505067664</c:v>
                </c:pt>
                <c:pt idx="4032">
                  <c:v>32.498939329656366</c:v>
                </c:pt>
                <c:pt idx="4033">
                  <c:v>33.314476971668341</c:v>
                </c:pt>
                <c:pt idx="4034">
                  <c:v>32.913779286286733</c:v>
                </c:pt>
                <c:pt idx="4035">
                  <c:v>33.632678074765501</c:v>
                </c:pt>
                <c:pt idx="4036">
                  <c:v>33.632678074765501</c:v>
                </c:pt>
                <c:pt idx="4037">
                  <c:v>33.632678074765501</c:v>
                </c:pt>
                <c:pt idx="4038">
                  <c:v>33.495969452694133</c:v>
                </c:pt>
                <c:pt idx="4039">
                  <c:v>33.180125394805103</c:v>
                </c:pt>
                <c:pt idx="4040">
                  <c:v>33.305048790835841</c:v>
                </c:pt>
                <c:pt idx="4041">
                  <c:v>33.222552208551384</c:v>
                </c:pt>
                <c:pt idx="4042">
                  <c:v>33.774100787253126</c:v>
                </c:pt>
                <c:pt idx="4043">
                  <c:v>33.774100787253126</c:v>
                </c:pt>
                <c:pt idx="4044">
                  <c:v>33.774100787253126</c:v>
                </c:pt>
                <c:pt idx="4045">
                  <c:v>33.220195163343256</c:v>
                </c:pt>
                <c:pt idx="4046">
                  <c:v>33.295620610003326</c:v>
                </c:pt>
                <c:pt idx="4047">
                  <c:v>33.356903785414637</c:v>
                </c:pt>
                <c:pt idx="4048">
                  <c:v>32.701645217555303</c:v>
                </c:pt>
                <c:pt idx="4049">
                  <c:v>32.55550841465142</c:v>
                </c:pt>
                <c:pt idx="4050">
                  <c:v>32.55550841465142</c:v>
                </c:pt>
                <c:pt idx="4051">
                  <c:v>32.55550841465142</c:v>
                </c:pt>
                <c:pt idx="4052">
                  <c:v>32.350445481544362</c:v>
                </c:pt>
                <c:pt idx="4053">
                  <c:v>32.831282704002291</c:v>
                </c:pt>
                <c:pt idx="4054">
                  <c:v>33.165983123556344</c:v>
                </c:pt>
                <c:pt idx="4055">
                  <c:v>32.442370244661319</c:v>
                </c:pt>
                <c:pt idx="4056">
                  <c:v>32.178381181351092</c:v>
                </c:pt>
                <c:pt idx="4057">
                  <c:v>32.178381181351092</c:v>
                </c:pt>
                <c:pt idx="4058">
                  <c:v>32.178381181351092</c:v>
                </c:pt>
                <c:pt idx="4059">
                  <c:v>32.567293640692057</c:v>
                </c:pt>
                <c:pt idx="4060">
                  <c:v>32.82185452316979</c:v>
                </c:pt>
                <c:pt idx="4061">
                  <c:v>32.911422241078618</c:v>
                </c:pt>
                <c:pt idx="4062">
                  <c:v>32.496582284448252</c:v>
                </c:pt>
                <c:pt idx="4063">
                  <c:v>33.361617875830895</c:v>
                </c:pt>
                <c:pt idx="4064">
                  <c:v>33.361617875830895</c:v>
                </c:pt>
                <c:pt idx="4065">
                  <c:v>33.361617875830895</c:v>
                </c:pt>
                <c:pt idx="4066">
                  <c:v>33.505397633526648</c:v>
                </c:pt>
                <c:pt idx="4067">
                  <c:v>33.198981756470126</c:v>
                </c:pt>
                <c:pt idx="4068">
                  <c:v>33.328619242917121</c:v>
                </c:pt>
                <c:pt idx="4069">
                  <c:v>32.72992976005284</c:v>
                </c:pt>
                <c:pt idx="4070">
                  <c:v>32.786498845047888</c:v>
                </c:pt>
                <c:pt idx="4071">
                  <c:v>32.786498845047888</c:v>
                </c:pt>
                <c:pt idx="4072">
                  <c:v>32.786498845047888</c:v>
                </c:pt>
                <c:pt idx="4073">
                  <c:v>33.163626078348223</c:v>
                </c:pt>
                <c:pt idx="4074">
                  <c:v>33.316834016876484</c:v>
                </c:pt>
                <c:pt idx="4075">
                  <c:v>33.816527600999429</c:v>
                </c:pt>
                <c:pt idx="4076">
                  <c:v>34.108801206807193</c:v>
                </c:pt>
                <c:pt idx="4077">
                  <c:v>33.972092584735819</c:v>
                </c:pt>
                <c:pt idx="4078">
                  <c:v>33.972092584735819</c:v>
                </c:pt>
                <c:pt idx="4079">
                  <c:v>33.972092584735819</c:v>
                </c:pt>
                <c:pt idx="4080">
                  <c:v>33.983877810776463</c:v>
                </c:pt>
                <c:pt idx="4081">
                  <c:v>33.83774100787258</c:v>
                </c:pt>
                <c:pt idx="4082">
                  <c:v>33.894310092867627</c:v>
                </c:pt>
                <c:pt idx="4083">
                  <c:v>33.257907886673308</c:v>
                </c:pt>
                <c:pt idx="4084">
                  <c:v>32.765285438174743</c:v>
                </c:pt>
                <c:pt idx="4085">
                  <c:v>32.765285438174743</c:v>
                </c:pt>
                <c:pt idx="4086">
                  <c:v>32.765285438174743</c:v>
                </c:pt>
                <c:pt idx="4087">
                  <c:v>33.262621977089566</c:v>
                </c:pt>
                <c:pt idx="4088">
                  <c:v>33.189553575637625</c:v>
                </c:pt>
                <c:pt idx="4089">
                  <c:v>33.510111723942913</c:v>
                </c:pt>
                <c:pt idx="4090">
                  <c:v>33.800028284542549</c:v>
                </c:pt>
                <c:pt idx="4091">
                  <c:v>34.04044689577151</c:v>
                </c:pt>
                <c:pt idx="4092">
                  <c:v>34.04044689577151</c:v>
                </c:pt>
                <c:pt idx="4093">
                  <c:v>34.04044689577151</c:v>
                </c:pt>
                <c:pt idx="4094">
                  <c:v>34.436430490736861</c:v>
                </c:pt>
                <c:pt idx="4095">
                  <c:v>34.488285485315657</c:v>
                </c:pt>
                <c:pt idx="4096">
                  <c:v>34.012162353273986</c:v>
                </c:pt>
                <c:pt idx="4097">
                  <c:v>33.547824447272951</c:v>
                </c:pt>
                <c:pt idx="4098">
                  <c:v>32.826568613586055</c:v>
                </c:pt>
                <c:pt idx="4099">
                  <c:v>32.826568613586055</c:v>
                </c:pt>
                <c:pt idx="4100">
                  <c:v>32.826568613586055</c:v>
                </c:pt>
                <c:pt idx="4101">
                  <c:v>32.72992976005284</c:v>
                </c:pt>
                <c:pt idx="4102">
                  <c:v>32.673360675057786</c:v>
                </c:pt>
                <c:pt idx="4103">
                  <c:v>32.934992693159892</c:v>
                </c:pt>
                <c:pt idx="4104">
                  <c:v>32.517795691321403</c:v>
                </c:pt>
                <c:pt idx="4105">
                  <c:v>32.597935228397724</c:v>
                </c:pt>
                <c:pt idx="4106">
                  <c:v>32.597935228397724</c:v>
                </c:pt>
                <c:pt idx="4107">
                  <c:v>32.597935228397724</c:v>
                </c:pt>
                <c:pt idx="4108">
                  <c:v>33.462970819780359</c:v>
                </c:pt>
                <c:pt idx="4109">
                  <c:v>33.689247159760562</c:v>
                </c:pt>
                <c:pt idx="4110">
                  <c:v>34.262009145335448</c:v>
                </c:pt>
                <c:pt idx="4111">
                  <c:v>34.328006411162995</c:v>
                </c:pt>
                <c:pt idx="4112">
                  <c:v>34.170084382218484</c:v>
                </c:pt>
                <c:pt idx="4113">
                  <c:v>34.170084382218484</c:v>
                </c:pt>
                <c:pt idx="4114">
                  <c:v>34.170084382218484</c:v>
                </c:pt>
                <c:pt idx="4115">
                  <c:v>34.03101871493898</c:v>
                </c:pt>
                <c:pt idx="4116">
                  <c:v>34.075802573893391</c:v>
                </c:pt>
                <c:pt idx="4117">
                  <c:v>33.974449629943926</c:v>
                </c:pt>
                <c:pt idx="4118">
                  <c:v>34.368076179701156</c:v>
                </c:pt>
                <c:pt idx="4119">
                  <c:v>35.028048837976748</c:v>
                </c:pt>
                <c:pt idx="4120">
                  <c:v>35.028048837976748</c:v>
                </c:pt>
                <c:pt idx="4121">
                  <c:v>35.028048837976748</c:v>
                </c:pt>
                <c:pt idx="4122">
                  <c:v>35.183613821713138</c:v>
                </c:pt>
                <c:pt idx="4123">
                  <c:v>35.480601517937153</c:v>
                </c:pt>
                <c:pt idx="4124">
                  <c:v>35.739876490831129</c:v>
                </c:pt>
                <c:pt idx="4125">
                  <c:v>35.761089897704274</c:v>
                </c:pt>
                <c:pt idx="4126">
                  <c:v>35.761089897704274</c:v>
                </c:pt>
                <c:pt idx="4127">
                  <c:v>35.761089897704274</c:v>
                </c:pt>
                <c:pt idx="4128">
                  <c:v>35.761089897704274</c:v>
                </c:pt>
                <c:pt idx="4129">
                  <c:v>35.761089897704274</c:v>
                </c:pt>
                <c:pt idx="4130">
                  <c:v>35.393390845236446</c:v>
                </c:pt>
                <c:pt idx="4131">
                  <c:v>35.025691792768619</c:v>
                </c:pt>
                <c:pt idx="4132">
                  <c:v>34.81591476924531</c:v>
                </c:pt>
                <c:pt idx="4133">
                  <c:v>34.931409984443533</c:v>
                </c:pt>
                <c:pt idx="4134">
                  <c:v>34.931409984443533</c:v>
                </c:pt>
                <c:pt idx="4135">
                  <c:v>34.931409984443533</c:v>
                </c:pt>
                <c:pt idx="4136">
                  <c:v>35.273181539621966</c:v>
                </c:pt>
                <c:pt idx="4137">
                  <c:v>35.056333380474271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F7-4E2E-B8BB-22EF2BB67E1E}"/>
            </c:ext>
          </c:extLst>
        </c:ser>
        <c:ser>
          <c:idx val="3"/>
          <c:order val="3"/>
          <c:tx>
            <c:strRef>
              <c:f>'Figure 1.1'!$D$1</c:f>
              <c:strCache>
                <c:ptCount val="1"/>
                <c:pt idx="0">
                  <c:v>US banks</c:v>
                </c:pt>
              </c:strCache>
            </c:strRef>
          </c:tx>
          <c:spPr>
            <a:ln w="19050"/>
          </c:spPr>
          <c:marker>
            <c:symbol val="none"/>
          </c:marker>
          <c:val>
            <c:numRef>
              <c:f>'Figure 1.1'!$D$3:$D$4140</c:f>
              <c:numCache>
                <c:formatCode>0.00</c:formatCode>
                <c:ptCount val="4138"/>
                <c:pt idx="0" formatCode="#,##0.0">
                  <c:v>100</c:v>
                </c:pt>
                <c:pt idx="1">
                  <c:v>97.505643340857802</c:v>
                </c:pt>
                <c:pt idx="2">
                  <c:v>97.212189616252829</c:v>
                </c:pt>
                <c:pt idx="3">
                  <c:v>93.961625282167049</c:v>
                </c:pt>
                <c:pt idx="4">
                  <c:v>93.961625282167049</c:v>
                </c:pt>
                <c:pt idx="5">
                  <c:v>93.961625282167049</c:v>
                </c:pt>
                <c:pt idx="6">
                  <c:v>94.77426636568849</c:v>
                </c:pt>
                <c:pt idx="7">
                  <c:v>90.959367945823942</c:v>
                </c:pt>
                <c:pt idx="8">
                  <c:v>92.57336343115125</c:v>
                </c:pt>
                <c:pt idx="9">
                  <c:v>94.54853273137698</c:v>
                </c:pt>
                <c:pt idx="10">
                  <c:v>94.853273137697542</c:v>
                </c:pt>
                <c:pt idx="11">
                  <c:v>94.853273137697542</c:v>
                </c:pt>
                <c:pt idx="12">
                  <c:v>94.853273137697542</c:v>
                </c:pt>
                <c:pt idx="13">
                  <c:v>95.067720090293463</c:v>
                </c:pt>
                <c:pt idx="14">
                  <c:v>91.07223476297969</c:v>
                </c:pt>
                <c:pt idx="15">
                  <c:v>93.273137697516944</c:v>
                </c:pt>
                <c:pt idx="16">
                  <c:v>88.882618510158025</c:v>
                </c:pt>
                <c:pt idx="17">
                  <c:v>87.57336343115125</c:v>
                </c:pt>
                <c:pt idx="18">
                  <c:v>87.57336343115125</c:v>
                </c:pt>
                <c:pt idx="19">
                  <c:v>87.57336343115125</c:v>
                </c:pt>
                <c:pt idx="20">
                  <c:v>87.57336343115125</c:v>
                </c:pt>
                <c:pt idx="21">
                  <c:v>90.451467268623034</c:v>
                </c:pt>
                <c:pt idx="22">
                  <c:v>97.708803611738162</c:v>
                </c:pt>
                <c:pt idx="23">
                  <c:v>99.525959367945859</c:v>
                </c:pt>
                <c:pt idx="24">
                  <c:v>97.584650112866839</c:v>
                </c:pt>
                <c:pt idx="25">
                  <c:v>97.584650112866839</c:v>
                </c:pt>
                <c:pt idx="26">
                  <c:v>97.584650112866839</c:v>
                </c:pt>
                <c:pt idx="27">
                  <c:v>101.11738148984203</c:v>
                </c:pt>
                <c:pt idx="28">
                  <c:v>103.14898419864565</c:v>
                </c:pt>
                <c:pt idx="29">
                  <c:v>102.87810383747184</c:v>
                </c:pt>
                <c:pt idx="30">
                  <c:v>106.53498871331834</c:v>
                </c:pt>
                <c:pt idx="31">
                  <c:v>108.47629796839736</c:v>
                </c:pt>
                <c:pt idx="32">
                  <c:v>108.47629796839736</c:v>
                </c:pt>
                <c:pt idx="33">
                  <c:v>108.47629796839736</c:v>
                </c:pt>
                <c:pt idx="34">
                  <c:v>104.01805869074499</c:v>
                </c:pt>
                <c:pt idx="35">
                  <c:v>100.14672686230256</c:v>
                </c:pt>
                <c:pt idx="36">
                  <c:v>99.672686230248374</c:v>
                </c:pt>
                <c:pt idx="37">
                  <c:v>101.68171557562083</c:v>
                </c:pt>
                <c:pt idx="38">
                  <c:v>99.345372460496662</c:v>
                </c:pt>
                <c:pt idx="39">
                  <c:v>99.345372460496662</c:v>
                </c:pt>
                <c:pt idx="40">
                  <c:v>99.345372460496662</c:v>
                </c:pt>
                <c:pt idx="41">
                  <c:v>98.239277652370262</c:v>
                </c:pt>
                <c:pt idx="42">
                  <c:v>99.706546275395084</c:v>
                </c:pt>
                <c:pt idx="43">
                  <c:v>100.29345372460502</c:v>
                </c:pt>
                <c:pt idx="44">
                  <c:v>98.047404063205462</c:v>
                </c:pt>
                <c:pt idx="45">
                  <c:v>98.792325056433455</c:v>
                </c:pt>
                <c:pt idx="46">
                  <c:v>98.792325056433455</c:v>
                </c:pt>
                <c:pt idx="47">
                  <c:v>98.792325056433455</c:v>
                </c:pt>
                <c:pt idx="48">
                  <c:v>98.792325056433455</c:v>
                </c:pt>
                <c:pt idx="49">
                  <c:v>97.573363431151293</c:v>
                </c:pt>
                <c:pt idx="50">
                  <c:v>99.142212189616316</c:v>
                </c:pt>
                <c:pt idx="51">
                  <c:v>97.257336343115185</c:v>
                </c:pt>
                <c:pt idx="52">
                  <c:v>98.950338600451531</c:v>
                </c:pt>
                <c:pt idx="53">
                  <c:v>98.950338600451531</c:v>
                </c:pt>
                <c:pt idx="54">
                  <c:v>98.950338600451531</c:v>
                </c:pt>
                <c:pt idx="55">
                  <c:v>99.717832957110673</c:v>
                </c:pt>
                <c:pt idx="56">
                  <c:v>99.81941309255086</c:v>
                </c:pt>
                <c:pt idx="57">
                  <c:v>100.13544018058698</c:v>
                </c:pt>
                <c:pt idx="58">
                  <c:v>96.670428893905267</c:v>
                </c:pt>
                <c:pt idx="59">
                  <c:v>92.629796839729181</c:v>
                </c:pt>
                <c:pt idx="60">
                  <c:v>92.629796839729181</c:v>
                </c:pt>
                <c:pt idx="61">
                  <c:v>92.629796839729181</c:v>
                </c:pt>
                <c:pt idx="62">
                  <c:v>91.196388261851084</c:v>
                </c:pt>
                <c:pt idx="63">
                  <c:v>90.586907449210003</c:v>
                </c:pt>
                <c:pt idx="64">
                  <c:v>89.751693002257397</c:v>
                </c:pt>
                <c:pt idx="65">
                  <c:v>86.512415349887206</c:v>
                </c:pt>
                <c:pt idx="66">
                  <c:v>86.99774266365695</c:v>
                </c:pt>
                <c:pt idx="67">
                  <c:v>86.99774266365695</c:v>
                </c:pt>
                <c:pt idx="68">
                  <c:v>86.99774266365695</c:v>
                </c:pt>
                <c:pt idx="69">
                  <c:v>85.000000000000071</c:v>
                </c:pt>
                <c:pt idx="70">
                  <c:v>92.697516930022644</c:v>
                </c:pt>
                <c:pt idx="71">
                  <c:v>90.395033860045231</c:v>
                </c:pt>
                <c:pt idx="72">
                  <c:v>90.756207674943639</c:v>
                </c:pt>
                <c:pt idx="73">
                  <c:v>86.918735891647927</c:v>
                </c:pt>
                <c:pt idx="74">
                  <c:v>86.918735891647927</c:v>
                </c:pt>
                <c:pt idx="75">
                  <c:v>86.918735891647927</c:v>
                </c:pt>
                <c:pt idx="76">
                  <c:v>85.575620767494414</c:v>
                </c:pt>
                <c:pt idx="77">
                  <c:v>91.77200902934544</c:v>
                </c:pt>
                <c:pt idx="78">
                  <c:v>90.214446952596006</c:v>
                </c:pt>
                <c:pt idx="79">
                  <c:v>96.896162528216777</c:v>
                </c:pt>
                <c:pt idx="80">
                  <c:v>96.896162528216777</c:v>
                </c:pt>
                <c:pt idx="81">
                  <c:v>96.896162528216777</c:v>
                </c:pt>
                <c:pt idx="82">
                  <c:v>96.896162528216777</c:v>
                </c:pt>
                <c:pt idx="83">
                  <c:v>97.302483069977484</c:v>
                </c:pt>
                <c:pt idx="84">
                  <c:v>96.873589164785614</c:v>
                </c:pt>
                <c:pt idx="85">
                  <c:v>92.990970654627588</c:v>
                </c:pt>
                <c:pt idx="86">
                  <c:v>91.015801354401859</c:v>
                </c:pt>
                <c:pt idx="87">
                  <c:v>88.78103837471788</c:v>
                </c:pt>
                <c:pt idx="88">
                  <c:v>88.78103837471788</c:v>
                </c:pt>
                <c:pt idx="89">
                  <c:v>88.78103837471788</c:v>
                </c:pt>
                <c:pt idx="90">
                  <c:v>89.097065462754003</c:v>
                </c:pt>
                <c:pt idx="91">
                  <c:v>95.756207674943624</c:v>
                </c:pt>
                <c:pt idx="92">
                  <c:v>94.887133182844295</c:v>
                </c:pt>
                <c:pt idx="93">
                  <c:v>95.169300225733693</c:v>
                </c:pt>
                <c:pt idx="94">
                  <c:v>93.058690744921051</c:v>
                </c:pt>
                <c:pt idx="95">
                  <c:v>93.058690744921051</c:v>
                </c:pt>
                <c:pt idx="96">
                  <c:v>93.058690744921051</c:v>
                </c:pt>
                <c:pt idx="97">
                  <c:v>94.525959367945873</c:v>
                </c:pt>
                <c:pt idx="98">
                  <c:v>92.494356659142269</c:v>
                </c:pt>
                <c:pt idx="99">
                  <c:v>90.812641083521484</c:v>
                </c:pt>
                <c:pt idx="100">
                  <c:v>90.553047404063264</c:v>
                </c:pt>
                <c:pt idx="101">
                  <c:v>89.074492099322853</c:v>
                </c:pt>
                <c:pt idx="102">
                  <c:v>89.074492099322853</c:v>
                </c:pt>
                <c:pt idx="103">
                  <c:v>89.074492099322853</c:v>
                </c:pt>
                <c:pt idx="104">
                  <c:v>85.30474040632059</c:v>
                </c:pt>
                <c:pt idx="105">
                  <c:v>86.433408577878154</c:v>
                </c:pt>
                <c:pt idx="106">
                  <c:v>89.356659142212251</c:v>
                </c:pt>
                <c:pt idx="107">
                  <c:v>90.846501128668223</c:v>
                </c:pt>
                <c:pt idx="108">
                  <c:v>92.133182844243834</c:v>
                </c:pt>
                <c:pt idx="109">
                  <c:v>92.133182844243834</c:v>
                </c:pt>
                <c:pt idx="110">
                  <c:v>92.133182844243834</c:v>
                </c:pt>
                <c:pt idx="111">
                  <c:v>89.604966139954897</c:v>
                </c:pt>
                <c:pt idx="112">
                  <c:v>89.514672686230284</c:v>
                </c:pt>
                <c:pt idx="113">
                  <c:v>88.747178329571142</c:v>
                </c:pt>
                <c:pt idx="114">
                  <c:v>92.618510158013592</c:v>
                </c:pt>
                <c:pt idx="115">
                  <c:v>94.898419864559855</c:v>
                </c:pt>
                <c:pt idx="116">
                  <c:v>94.898419864559855</c:v>
                </c:pt>
                <c:pt idx="117">
                  <c:v>94.898419864559855</c:v>
                </c:pt>
                <c:pt idx="118">
                  <c:v>95.090293453724641</c:v>
                </c:pt>
                <c:pt idx="119">
                  <c:v>94.367945823927798</c:v>
                </c:pt>
                <c:pt idx="120">
                  <c:v>93.476297968397319</c:v>
                </c:pt>
                <c:pt idx="121">
                  <c:v>97.573363431151279</c:v>
                </c:pt>
                <c:pt idx="122">
                  <c:v>97.392776523702082</c:v>
                </c:pt>
                <c:pt idx="123">
                  <c:v>97.392776523702082</c:v>
                </c:pt>
                <c:pt idx="124">
                  <c:v>97.392776523702082</c:v>
                </c:pt>
                <c:pt idx="125">
                  <c:v>96.297968397291228</c:v>
                </c:pt>
                <c:pt idx="126">
                  <c:v>96.986455981941361</c:v>
                </c:pt>
                <c:pt idx="127">
                  <c:v>93.55530474040637</c:v>
                </c:pt>
                <c:pt idx="128">
                  <c:v>92.144469525959423</c:v>
                </c:pt>
                <c:pt idx="129">
                  <c:v>91.455981941309318</c:v>
                </c:pt>
                <c:pt idx="130">
                  <c:v>91.455981941309318</c:v>
                </c:pt>
                <c:pt idx="131">
                  <c:v>91.455981941309318</c:v>
                </c:pt>
                <c:pt idx="132">
                  <c:v>93.3182844243793</c:v>
                </c:pt>
                <c:pt idx="133">
                  <c:v>91.331828442437981</c:v>
                </c:pt>
                <c:pt idx="134">
                  <c:v>91.997742663656936</c:v>
                </c:pt>
                <c:pt idx="135">
                  <c:v>93.227990970654659</c:v>
                </c:pt>
                <c:pt idx="136">
                  <c:v>91.117381489842018</c:v>
                </c:pt>
                <c:pt idx="137">
                  <c:v>91.117381489842018</c:v>
                </c:pt>
                <c:pt idx="138">
                  <c:v>91.117381489842018</c:v>
                </c:pt>
                <c:pt idx="139">
                  <c:v>90.744920993228021</c:v>
                </c:pt>
                <c:pt idx="140">
                  <c:v>88.63431151241538</c:v>
                </c:pt>
                <c:pt idx="141">
                  <c:v>86.591422121896187</c:v>
                </c:pt>
                <c:pt idx="142">
                  <c:v>87.686230248307027</c:v>
                </c:pt>
                <c:pt idx="143">
                  <c:v>86.004514672686255</c:v>
                </c:pt>
                <c:pt idx="144">
                  <c:v>86.004514672686255</c:v>
                </c:pt>
                <c:pt idx="145">
                  <c:v>86.004514672686255</c:v>
                </c:pt>
                <c:pt idx="146">
                  <c:v>86.004514672686255</c:v>
                </c:pt>
                <c:pt idx="147">
                  <c:v>86.851015801354421</c:v>
                </c:pt>
                <c:pt idx="148">
                  <c:v>85.372460496614011</c:v>
                </c:pt>
                <c:pt idx="149">
                  <c:v>86.726862302483084</c:v>
                </c:pt>
                <c:pt idx="150">
                  <c:v>85.632054176072245</c:v>
                </c:pt>
                <c:pt idx="151">
                  <c:v>85.632054176072245</c:v>
                </c:pt>
                <c:pt idx="152">
                  <c:v>85.632054176072245</c:v>
                </c:pt>
                <c:pt idx="153">
                  <c:v>84.063205417607236</c:v>
                </c:pt>
                <c:pt idx="154">
                  <c:v>83.013544018058695</c:v>
                </c:pt>
                <c:pt idx="155">
                  <c:v>81.805869074492108</c:v>
                </c:pt>
                <c:pt idx="156">
                  <c:v>82.934537246049658</c:v>
                </c:pt>
                <c:pt idx="157">
                  <c:v>78.577878103837463</c:v>
                </c:pt>
                <c:pt idx="158">
                  <c:v>78.577878103837463</c:v>
                </c:pt>
                <c:pt idx="159">
                  <c:v>78.577878103837463</c:v>
                </c:pt>
                <c:pt idx="160">
                  <c:v>76.038374717832951</c:v>
                </c:pt>
                <c:pt idx="161">
                  <c:v>77.121896162528216</c:v>
                </c:pt>
                <c:pt idx="162">
                  <c:v>74.334085778781045</c:v>
                </c:pt>
                <c:pt idx="163">
                  <c:v>75.090293453724613</c:v>
                </c:pt>
                <c:pt idx="164">
                  <c:v>75.20316027088036</c:v>
                </c:pt>
                <c:pt idx="165">
                  <c:v>75.20316027088036</c:v>
                </c:pt>
                <c:pt idx="166">
                  <c:v>75.20316027088036</c:v>
                </c:pt>
                <c:pt idx="167">
                  <c:v>76.286681715575625</c:v>
                </c:pt>
                <c:pt idx="168">
                  <c:v>73.476297968397276</c:v>
                </c:pt>
                <c:pt idx="169">
                  <c:v>71.343115124153485</c:v>
                </c:pt>
                <c:pt idx="170">
                  <c:v>71.636568848758444</c:v>
                </c:pt>
                <c:pt idx="171">
                  <c:v>70.790067720090278</c:v>
                </c:pt>
                <c:pt idx="172">
                  <c:v>70.790067720090278</c:v>
                </c:pt>
                <c:pt idx="173">
                  <c:v>70.790067720090278</c:v>
                </c:pt>
                <c:pt idx="174">
                  <c:v>68.702031602708786</c:v>
                </c:pt>
                <c:pt idx="175">
                  <c:v>70.417607223476281</c:v>
                </c:pt>
                <c:pt idx="176">
                  <c:v>70.677200902934516</c:v>
                </c:pt>
                <c:pt idx="177">
                  <c:v>67.945823927765218</c:v>
                </c:pt>
                <c:pt idx="178">
                  <c:v>66.896162528216692</c:v>
                </c:pt>
                <c:pt idx="179">
                  <c:v>66.896162528216692</c:v>
                </c:pt>
                <c:pt idx="180">
                  <c:v>66.896162528216692</c:v>
                </c:pt>
                <c:pt idx="181">
                  <c:v>65.609480812641067</c:v>
                </c:pt>
                <c:pt idx="182">
                  <c:v>66.873589164785542</c:v>
                </c:pt>
                <c:pt idx="183">
                  <c:v>65.440180586907431</c:v>
                </c:pt>
                <c:pt idx="184">
                  <c:v>64.672686230248289</c:v>
                </c:pt>
                <c:pt idx="185">
                  <c:v>64.672686230248289</c:v>
                </c:pt>
                <c:pt idx="186">
                  <c:v>64.672686230248289</c:v>
                </c:pt>
                <c:pt idx="187">
                  <c:v>64.672686230248289</c:v>
                </c:pt>
                <c:pt idx="188">
                  <c:v>62.268623024830688</c:v>
                </c:pt>
                <c:pt idx="189">
                  <c:v>67.020316027088029</c:v>
                </c:pt>
                <c:pt idx="190">
                  <c:v>63.194130925507892</c:v>
                </c:pt>
                <c:pt idx="191">
                  <c:v>63.115124153498861</c:v>
                </c:pt>
                <c:pt idx="192">
                  <c:v>61.704288939051906</c:v>
                </c:pt>
                <c:pt idx="193">
                  <c:v>61.704288939051906</c:v>
                </c:pt>
                <c:pt idx="194">
                  <c:v>61.704288939051906</c:v>
                </c:pt>
                <c:pt idx="195">
                  <c:v>56.444695259593665</c:v>
                </c:pt>
                <c:pt idx="196">
                  <c:v>54.70654627539502</c:v>
                </c:pt>
                <c:pt idx="197">
                  <c:v>64.153498871331806</c:v>
                </c:pt>
                <c:pt idx="198">
                  <c:v>70.191873589164757</c:v>
                </c:pt>
                <c:pt idx="199">
                  <c:v>70.857787810383726</c:v>
                </c:pt>
                <c:pt idx="200">
                  <c:v>70.857787810383726</c:v>
                </c:pt>
                <c:pt idx="201">
                  <c:v>70.857787810383726</c:v>
                </c:pt>
                <c:pt idx="202">
                  <c:v>70.135440180586883</c:v>
                </c:pt>
                <c:pt idx="203">
                  <c:v>76.399548532731345</c:v>
                </c:pt>
                <c:pt idx="204">
                  <c:v>77.189616252821637</c:v>
                </c:pt>
                <c:pt idx="205">
                  <c:v>72.020316027088001</c:v>
                </c:pt>
                <c:pt idx="206">
                  <c:v>71.331828442437896</c:v>
                </c:pt>
                <c:pt idx="207">
                  <c:v>71.331828442437896</c:v>
                </c:pt>
                <c:pt idx="208">
                  <c:v>71.331828442437896</c:v>
                </c:pt>
                <c:pt idx="209">
                  <c:v>68.092550790067691</c:v>
                </c:pt>
                <c:pt idx="210">
                  <c:v>74.018058690744894</c:v>
                </c:pt>
                <c:pt idx="211">
                  <c:v>75.823927765237002</c:v>
                </c:pt>
                <c:pt idx="212">
                  <c:v>74.661399548532714</c:v>
                </c:pt>
                <c:pt idx="213">
                  <c:v>75.869074492099301</c:v>
                </c:pt>
                <c:pt idx="214">
                  <c:v>75.869074492099301</c:v>
                </c:pt>
                <c:pt idx="215">
                  <c:v>75.869074492099301</c:v>
                </c:pt>
                <c:pt idx="216">
                  <c:v>74.774266365688462</c:v>
                </c:pt>
                <c:pt idx="217">
                  <c:v>78.871331828442408</c:v>
                </c:pt>
                <c:pt idx="218">
                  <c:v>78.453724604966112</c:v>
                </c:pt>
                <c:pt idx="219">
                  <c:v>74.525959367945788</c:v>
                </c:pt>
                <c:pt idx="220">
                  <c:v>77.099322799097024</c:v>
                </c:pt>
                <c:pt idx="221">
                  <c:v>77.099322799097024</c:v>
                </c:pt>
                <c:pt idx="222">
                  <c:v>77.099322799097024</c:v>
                </c:pt>
                <c:pt idx="223">
                  <c:v>79.537246049661363</c:v>
                </c:pt>
                <c:pt idx="224">
                  <c:v>74.41309255079004</c:v>
                </c:pt>
                <c:pt idx="225">
                  <c:v>71.354401805869045</c:v>
                </c:pt>
                <c:pt idx="226">
                  <c:v>73.611738148984159</c:v>
                </c:pt>
                <c:pt idx="227">
                  <c:v>74.683972911963835</c:v>
                </c:pt>
                <c:pt idx="228">
                  <c:v>74.683972911963835</c:v>
                </c:pt>
                <c:pt idx="229">
                  <c:v>74.683972911963835</c:v>
                </c:pt>
                <c:pt idx="230">
                  <c:v>71.760722347629752</c:v>
                </c:pt>
                <c:pt idx="231">
                  <c:v>69.322799097065428</c:v>
                </c:pt>
                <c:pt idx="232">
                  <c:v>70.902934537246011</c:v>
                </c:pt>
                <c:pt idx="233">
                  <c:v>70.067720090293406</c:v>
                </c:pt>
                <c:pt idx="234">
                  <c:v>72.279909706546235</c:v>
                </c:pt>
                <c:pt idx="235">
                  <c:v>72.279909706546235</c:v>
                </c:pt>
                <c:pt idx="236">
                  <c:v>72.279909706546235</c:v>
                </c:pt>
                <c:pt idx="237">
                  <c:v>69.819413092550747</c:v>
                </c:pt>
                <c:pt idx="238">
                  <c:v>70.270880361173766</c:v>
                </c:pt>
                <c:pt idx="239">
                  <c:v>71.354401805869017</c:v>
                </c:pt>
                <c:pt idx="240">
                  <c:v>74.537246049661348</c:v>
                </c:pt>
                <c:pt idx="241">
                  <c:v>74.525959367945759</c:v>
                </c:pt>
                <c:pt idx="242">
                  <c:v>74.525959367945759</c:v>
                </c:pt>
                <c:pt idx="243">
                  <c:v>74.525959367945759</c:v>
                </c:pt>
                <c:pt idx="244">
                  <c:v>74.525959367945759</c:v>
                </c:pt>
                <c:pt idx="245">
                  <c:v>76.670428893905125</c:v>
                </c:pt>
                <c:pt idx="246">
                  <c:v>77.821670428893825</c:v>
                </c:pt>
                <c:pt idx="247">
                  <c:v>74.10835214446945</c:v>
                </c:pt>
                <c:pt idx="248">
                  <c:v>77.686230248306913</c:v>
                </c:pt>
                <c:pt idx="249">
                  <c:v>77.686230248306913</c:v>
                </c:pt>
                <c:pt idx="250">
                  <c:v>77.686230248306913</c:v>
                </c:pt>
                <c:pt idx="251">
                  <c:v>83.06997742663647</c:v>
                </c:pt>
                <c:pt idx="252">
                  <c:v>78.126410835214358</c:v>
                </c:pt>
                <c:pt idx="253">
                  <c:v>77.020316027087944</c:v>
                </c:pt>
                <c:pt idx="254">
                  <c:v>79.14221218961616</c:v>
                </c:pt>
                <c:pt idx="255">
                  <c:v>80.146726862302387</c:v>
                </c:pt>
                <c:pt idx="256">
                  <c:v>80.146726862302387</c:v>
                </c:pt>
                <c:pt idx="257">
                  <c:v>80.146726862302387</c:v>
                </c:pt>
                <c:pt idx="258">
                  <c:v>73.397291196388167</c:v>
                </c:pt>
                <c:pt idx="259">
                  <c:v>78.735891647855439</c:v>
                </c:pt>
                <c:pt idx="260">
                  <c:v>72.697516930022488</c:v>
                </c:pt>
                <c:pt idx="261">
                  <c:v>82.731376975169198</c:v>
                </c:pt>
                <c:pt idx="262">
                  <c:v>93.171557562076629</c:v>
                </c:pt>
                <c:pt idx="263">
                  <c:v>93.171557562076629</c:v>
                </c:pt>
                <c:pt idx="264">
                  <c:v>93.171557562076629</c:v>
                </c:pt>
                <c:pt idx="265">
                  <c:v>83.386004514672578</c:v>
                </c:pt>
                <c:pt idx="266">
                  <c:v>80.801354401805767</c:v>
                </c:pt>
                <c:pt idx="267">
                  <c:v>79.548532731376881</c:v>
                </c:pt>
                <c:pt idx="268">
                  <c:v>81.275395033859937</c:v>
                </c:pt>
                <c:pt idx="269">
                  <c:v>83.363431151241414</c:v>
                </c:pt>
                <c:pt idx="270">
                  <c:v>83.363431151241414</c:v>
                </c:pt>
                <c:pt idx="271">
                  <c:v>83.363431151241414</c:v>
                </c:pt>
                <c:pt idx="272">
                  <c:v>66.004514672686128</c:v>
                </c:pt>
                <c:pt idx="273">
                  <c:v>76.422121896162409</c:v>
                </c:pt>
                <c:pt idx="274">
                  <c:v>81.715575620767382</c:v>
                </c:pt>
                <c:pt idx="275">
                  <c:v>79.130925507900557</c:v>
                </c:pt>
                <c:pt idx="276">
                  <c:v>76.218961625282049</c:v>
                </c:pt>
                <c:pt idx="277">
                  <c:v>76.218961625282049</c:v>
                </c:pt>
                <c:pt idx="278">
                  <c:v>76.218961625282049</c:v>
                </c:pt>
                <c:pt idx="279">
                  <c:v>71.975169300225616</c:v>
                </c:pt>
                <c:pt idx="280">
                  <c:v>64.300225733634207</c:v>
                </c:pt>
                <c:pt idx="281">
                  <c:v>62.449209932279807</c:v>
                </c:pt>
                <c:pt idx="282">
                  <c:v>55.022573363431057</c:v>
                </c:pt>
                <c:pt idx="283">
                  <c:v>59.683972911963785</c:v>
                </c:pt>
                <c:pt idx="284">
                  <c:v>59.683972911963785</c:v>
                </c:pt>
                <c:pt idx="285">
                  <c:v>59.683972911963785</c:v>
                </c:pt>
                <c:pt idx="286">
                  <c:v>62.731376975169191</c:v>
                </c:pt>
                <c:pt idx="287">
                  <c:v>70.361173814898308</c:v>
                </c:pt>
                <c:pt idx="288">
                  <c:v>65.27088036117371</c:v>
                </c:pt>
                <c:pt idx="289">
                  <c:v>66.963882618510056</c:v>
                </c:pt>
                <c:pt idx="290">
                  <c:v>64.604966139954755</c:v>
                </c:pt>
                <c:pt idx="291">
                  <c:v>64.604966139954755</c:v>
                </c:pt>
                <c:pt idx="292">
                  <c:v>64.604966139954755</c:v>
                </c:pt>
                <c:pt idx="293">
                  <c:v>65.349887133182747</c:v>
                </c:pt>
                <c:pt idx="294">
                  <c:v>64.966139954853176</c:v>
                </c:pt>
                <c:pt idx="295">
                  <c:v>61.207674943566495</c:v>
                </c:pt>
                <c:pt idx="296">
                  <c:v>60.316027088036023</c:v>
                </c:pt>
                <c:pt idx="297">
                  <c:v>58.013544018058596</c:v>
                </c:pt>
                <c:pt idx="298">
                  <c:v>58.013544018058596</c:v>
                </c:pt>
                <c:pt idx="299">
                  <c:v>58.013544018058596</c:v>
                </c:pt>
                <c:pt idx="300">
                  <c:v>57.697516930022481</c:v>
                </c:pt>
                <c:pt idx="301">
                  <c:v>65.203160270880261</c:v>
                </c:pt>
                <c:pt idx="302">
                  <c:v>62.855530474040535</c:v>
                </c:pt>
                <c:pt idx="303">
                  <c:v>63.261851015801248</c:v>
                </c:pt>
                <c:pt idx="304">
                  <c:v>66.060948081264016</c:v>
                </c:pt>
                <c:pt idx="305">
                  <c:v>66.060948081264016</c:v>
                </c:pt>
                <c:pt idx="306">
                  <c:v>66.060948081264016</c:v>
                </c:pt>
                <c:pt idx="307">
                  <c:v>66.478555304740311</c:v>
                </c:pt>
                <c:pt idx="308">
                  <c:v>69.920993227990877</c:v>
                </c:pt>
                <c:pt idx="309">
                  <c:v>63.81489841986447</c:v>
                </c:pt>
                <c:pt idx="310">
                  <c:v>60.056433408577796</c:v>
                </c:pt>
                <c:pt idx="311">
                  <c:v>60.632054176072153</c:v>
                </c:pt>
                <c:pt idx="312">
                  <c:v>60.632054176072153</c:v>
                </c:pt>
                <c:pt idx="313">
                  <c:v>60.632054176072153</c:v>
                </c:pt>
                <c:pt idx="314">
                  <c:v>58.871331828442358</c:v>
                </c:pt>
                <c:pt idx="315">
                  <c:v>57.787810383747107</c:v>
                </c:pt>
                <c:pt idx="316">
                  <c:v>54.130925507900606</c:v>
                </c:pt>
                <c:pt idx="317">
                  <c:v>57.708803611738077</c:v>
                </c:pt>
                <c:pt idx="318">
                  <c:v>54.627539503385933</c:v>
                </c:pt>
                <c:pt idx="319">
                  <c:v>54.627539503385933</c:v>
                </c:pt>
                <c:pt idx="320">
                  <c:v>54.627539503385933</c:v>
                </c:pt>
                <c:pt idx="321">
                  <c:v>52.054176072234696</c:v>
                </c:pt>
                <c:pt idx="322">
                  <c:v>51.557562076749377</c:v>
                </c:pt>
                <c:pt idx="323">
                  <c:v>45.846501128668116</c:v>
                </c:pt>
                <c:pt idx="324">
                  <c:v>41.44469525959363</c:v>
                </c:pt>
                <c:pt idx="325">
                  <c:v>41.659142212189558</c:v>
                </c:pt>
                <c:pt idx="326">
                  <c:v>41.659142212189558</c:v>
                </c:pt>
                <c:pt idx="327">
                  <c:v>41.659142212189558</c:v>
                </c:pt>
                <c:pt idx="328">
                  <c:v>49.040632054176015</c:v>
                </c:pt>
                <c:pt idx="329">
                  <c:v>50.406320541760657</c:v>
                </c:pt>
                <c:pt idx="330">
                  <c:v>52.381489841986387</c:v>
                </c:pt>
                <c:pt idx="331">
                  <c:v>52.381489841986387</c:v>
                </c:pt>
                <c:pt idx="332">
                  <c:v>54.029345372460433</c:v>
                </c:pt>
                <c:pt idx="333">
                  <c:v>54.029345372460433</c:v>
                </c:pt>
                <c:pt idx="334">
                  <c:v>54.029345372460433</c:v>
                </c:pt>
                <c:pt idx="335">
                  <c:v>44.616252821670386</c:v>
                </c:pt>
                <c:pt idx="336">
                  <c:v>48.115124153498826</c:v>
                </c:pt>
                <c:pt idx="337">
                  <c:v>50.711060948081219</c:v>
                </c:pt>
                <c:pt idx="338">
                  <c:v>50.045146726862264</c:v>
                </c:pt>
                <c:pt idx="339">
                  <c:v>53.408577878103792</c:v>
                </c:pt>
                <c:pt idx="340">
                  <c:v>53.408577878103792</c:v>
                </c:pt>
                <c:pt idx="341">
                  <c:v>53.408577878103792</c:v>
                </c:pt>
                <c:pt idx="342">
                  <c:v>56.354401805869024</c:v>
                </c:pt>
                <c:pt idx="343">
                  <c:v>53.306997742663604</c:v>
                </c:pt>
                <c:pt idx="344">
                  <c:v>52.753950338600404</c:v>
                </c:pt>
                <c:pt idx="345">
                  <c:v>48.02483069977422</c:v>
                </c:pt>
                <c:pt idx="346">
                  <c:v>48.747178329571057</c:v>
                </c:pt>
                <c:pt idx="347">
                  <c:v>48.747178329571057</c:v>
                </c:pt>
                <c:pt idx="348">
                  <c:v>48.747178329571057</c:v>
                </c:pt>
                <c:pt idx="349">
                  <c:v>46.760722347629752</c:v>
                </c:pt>
                <c:pt idx="350">
                  <c:v>51.613995485327258</c:v>
                </c:pt>
                <c:pt idx="351">
                  <c:v>50.767494356659085</c:v>
                </c:pt>
                <c:pt idx="352">
                  <c:v>49.345372460496563</c:v>
                </c:pt>
                <c:pt idx="353">
                  <c:v>48.893905191873543</c:v>
                </c:pt>
                <c:pt idx="354">
                  <c:v>48.893905191873543</c:v>
                </c:pt>
                <c:pt idx="355">
                  <c:v>48.893905191873543</c:v>
                </c:pt>
                <c:pt idx="356">
                  <c:v>47.302483069977377</c:v>
                </c:pt>
                <c:pt idx="357">
                  <c:v>46.354401805869031</c:v>
                </c:pt>
                <c:pt idx="358">
                  <c:v>47.505643340857745</c:v>
                </c:pt>
                <c:pt idx="359">
                  <c:v>47.505643340857745</c:v>
                </c:pt>
                <c:pt idx="360">
                  <c:v>47.347629796839691</c:v>
                </c:pt>
                <c:pt idx="361">
                  <c:v>47.347629796839691</c:v>
                </c:pt>
                <c:pt idx="362">
                  <c:v>47.347629796839691</c:v>
                </c:pt>
                <c:pt idx="363">
                  <c:v>46.772009029345327</c:v>
                </c:pt>
                <c:pt idx="364">
                  <c:v>48.465011286681666</c:v>
                </c:pt>
                <c:pt idx="365">
                  <c:v>50.0225733634311</c:v>
                </c:pt>
                <c:pt idx="366">
                  <c:v>50.0225733634311</c:v>
                </c:pt>
                <c:pt idx="367">
                  <c:v>50.993227990970603</c:v>
                </c:pt>
                <c:pt idx="368">
                  <c:v>50.993227990970603</c:v>
                </c:pt>
                <c:pt idx="369">
                  <c:v>50.993227990970603</c:v>
                </c:pt>
                <c:pt idx="370">
                  <c:v>49.11963882618506</c:v>
                </c:pt>
                <c:pt idx="371">
                  <c:v>49.785553047404015</c:v>
                </c:pt>
                <c:pt idx="372">
                  <c:v>47.133182844243748</c:v>
                </c:pt>
                <c:pt idx="373">
                  <c:v>46.963882618510112</c:v>
                </c:pt>
                <c:pt idx="374">
                  <c:v>44.977426636568808</c:v>
                </c:pt>
                <c:pt idx="375">
                  <c:v>44.977426636568808</c:v>
                </c:pt>
                <c:pt idx="376">
                  <c:v>44.977426636568808</c:v>
                </c:pt>
                <c:pt idx="377">
                  <c:v>42.234762979683936</c:v>
                </c:pt>
                <c:pt idx="378">
                  <c:v>43.002257336343078</c:v>
                </c:pt>
                <c:pt idx="379">
                  <c:v>40.406320541760678</c:v>
                </c:pt>
                <c:pt idx="380">
                  <c:v>37.155756207674905</c:v>
                </c:pt>
                <c:pt idx="381">
                  <c:v>35.62076749435662</c:v>
                </c:pt>
                <c:pt idx="382">
                  <c:v>35.62076749435662</c:v>
                </c:pt>
                <c:pt idx="383">
                  <c:v>35.62076749435662</c:v>
                </c:pt>
                <c:pt idx="384">
                  <c:v>35.62076749435662</c:v>
                </c:pt>
                <c:pt idx="385">
                  <c:v>28.600451467268591</c:v>
                </c:pt>
                <c:pt idx="386">
                  <c:v>32.765237020315993</c:v>
                </c:pt>
                <c:pt idx="387">
                  <c:v>30.823927765236984</c:v>
                </c:pt>
                <c:pt idx="388">
                  <c:v>32.099322799097031</c:v>
                </c:pt>
                <c:pt idx="389">
                  <c:v>32.099322799097031</c:v>
                </c:pt>
                <c:pt idx="390">
                  <c:v>32.099322799097031</c:v>
                </c:pt>
                <c:pt idx="391">
                  <c:v>31.128668171557525</c:v>
                </c:pt>
                <c:pt idx="392">
                  <c:v>32.144469525959337</c:v>
                </c:pt>
                <c:pt idx="393">
                  <c:v>36.772009029345341</c:v>
                </c:pt>
                <c:pt idx="394">
                  <c:v>33.724604966139928</c:v>
                </c:pt>
                <c:pt idx="395">
                  <c:v>32.415349887133154</c:v>
                </c:pt>
                <c:pt idx="396">
                  <c:v>32.415349887133154</c:v>
                </c:pt>
                <c:pt idx="397">
                  <c:v>32.415349887133154</c:v>
                </c:pt>
                <c:pt idx="398">
                  <c:v>32.189616252821644</c:v>
                </c:pt>
                <c:pt idx="399">
                  <c:v>30.530474040632029</c:v>
                </c:pt>
                <c:pt idx="400">
                  <c:v>30.079006772009002</c:v>
                </c:pt>
                <c:pt idx="401">
                  <c:v>30.620767494356631</c:v>
                </c:pt>
                <c:pt idx="402">
                  <c:v>34.277652370203128</c:v>
                </c:pt>
                <c:pt idx="403">
                  <c:v>34.277652370203128</c:v>
                </c:pt>
                <c:pt idx="404">
                  <c:v>34.277652370203128</c:v>
                </c:pt>
                <c:pt idx="405">
                  <c:v>35.033860045146689</c:v>
                </c:pt>
                <c:pt idx="406">
                  <c:v>30.180586907449175</c:v>
                </c:pt>
                <c:pt idx="407">
                  <c:v>31.997742663656854</c:v>
                </c:pt>
                <c:pt idx="408">
                  <c:v>31.117381489841954</c:v>
                </c:pt>
                <c:pt idx="409">
                  <c:v>29.469525959367914</c:v>
                </c:pt>
                <c:pt idx="410">
                  <c:v>29.469525959367914</c:v>
                </c:pt>
                <c:pt idx="411">
                  <c:v>29.469525959367914</c:v>
                </c:pt>
                <c:pt idx="412">
                  <c:v>29.469525959367914</c:v>
                </c:pt>
                <c:pt idx="413">
                  <c:v>26.512415349887103</c:v>
                </c:pt>
                <c:pt idx="414">
                  <c:v>26.433408577878076</c:v>
                </c:pt>
                <c:pt idx="415">
                  <c:v>24.63882618510155</c:v>
                </c:pt>
                <c:pt idx="416">
                  <c:v>24.492099322799071</c:v>
                </c:pt>
                <c:pt idx="417">
                  <c:v>24.492099322799071</c:v>
                </c:pt>
                <c:pt idx="418">
                  <c:v>24.492099322799071</c:v>
                </c:pt>
                <c:pt idx="419">
                  <c:v>24.492099322799071</c:v>
                </c:pt>
                <c:pt idx="420">
                  <c:v>27.821670428893874</c:v>
                </c:pt>
                <c:pt idx="421">
                  <c:v>28.498871331828415</c:v>
                </c:pt>
                <c:pt idx="422">
                  <c:v>29.875846501128642</c:v>
                </c:pt>
                <c:pt idx="423">
                  <c:v>27.268623024830674</c:v>
                </c:pt>
                <c:pt idx="424">
                  <c:v>27.268623024830674</c:v>
                </c:pt>
                <c:pt idx="425">
                  <c:v>27.268623024830674</c:v>
                </c:pt>
                <c:pt idx="426">
                  <c:v>25.519187358916454</c:v>
                </c:pt>
                <c:pt idx="427">
                  <c:v>25.101580135440155</c:v>
                </c:pt>
                <c:pt idx="428">
                  <c:v>24.277652370203139</c:v>
                </c:pt>
                <c:pt idx="429">
                  <c:v>21.41083521444693</c:v>
                </c:pt>
                <c:pt idx="430">
                  <c:v>21.015801354401788</c:v>
                </c:pt>
                <c:pt idx="431">
                  <c:v>21.015801354401788</c:v>
                </c:pt>
                <c:pt idx="432">
                  <c:v>21.015801354401788</c:v>
                </c:pt>
                <c:pt idx="433">
                  <c:v>22.121896162528195</c:v>
                </c:pt>
                <c:pt idx="434">
                  <c:v>25.564334085778754</c:v>
                </c:pt>
                <c:pt idx="435">
                  <c:v>26.343115124153471</c:v>
                </c:pt>
                <c:pt idx="436">
                  <c:v>29.300225733634278</c:v>
                </c:pt>
                <c:pt idx="437">
                  <c:v>28.882618510157979</c:v>
                </c:pt>
                <c:pt idx="438">
                  <c:v>28.882618510157979</c:v>
                </c:pt>
                <c:pt idx="439">
                  <c:v>28.882618510157979</c:v>
                </c:pt>
                <c:pt idx="440">
                  <c:v>28.83747178329568</c:v>
                </c:pt>
                <c:pt idx="441">
                  <c:v>30.598194130925471</c:v>
                </c:pt>
                <c:pt idx="442">
                  <c:v>34.006772009029305</c:v>
                </c:pt>
                <c:pt idx="443">
                  <c:v>30.925507900677164</c:v>
                </c:pt>
                <c:pt idx="444">
                  <c:v>29.390519187358883</c:v>
                </c:pt>
                <c:pt idx="445">
                  <c:v>29.390519187358883</c:v>
                </c:pt>
                <c:pt idx="446">
                  <c:v>29.390519187358883</c:v>
                </c:pt>
                <c:pt idx="447">
                  <c:v>34.853273137697478</c:v>
                </c:pt>
                <c:pt idx="448">
                  <c:v>32.279909706546242</c:v>
                </c:pt>
                <c:pt idx="449">
                  <c:v>33.871331828442401</c:v>
                </c:pt>
                <c:pt idx="450">
                  <c:v>34.029345372460455</c:v>
                </c:pt>
                <c:pt idx="451">
                  <c:v>32.911963882618473</c:v>
                </c:pt>
                <c:pt idx="452">
                  <c:v>32.911963882618473</c:v>
                </c:pt>
                <c:pt idx="453">
                  <c:v>32.911963882618473</c:v>
                </c:pt>
                <c:pt idx="454">
                  <c:v>29.525959367945791</c:v>
                </c:pt>
                <c:pt idx="455">
                  <c:v>31.760722347629759</c:v>
                </c:pt>
                <c:pt idx="456">
                  <c:v>32.911963882618466</c:v>
                </c:pt>
                <c:pt idx="457">
                  <c:v>33.49887133182839</c:v>
                </c:pt>
                <c:pt idx="458">
                  <c:v>34.751693002257284</c:v>
                </c:pt>
                <c:pt idx="459">
                  <c:v>34.751693002257284</c:v>
                </c:pt>
                <c:pt idx="460">
                  <c:v>34.751693002257284</c:v>
                </c:pt>
                <c:pt idx="461">
                  <c:v>33.419864559819359</c:v>
                </c:pt>
                <c:pt idx="462">
                  <c:v>32.257336343115071</c:v>
                </c:pt>
                <c:pt idx="463">
                  <c:v>31.77200902934532</c:v>
                </c:pt>
                <c:pt idx="464">
                  <c:v>38.160270880361111</c:v>
                </c:pt>
                <c:pt idx="465">
                  <c:v>38.160270880361111</c:v>
                </c:pt>
                <c:pt idx="466">
                  <c:v>38.160270880361111</c:v>
                </c:pt>
                <c:pt idx="467">
                  <c:v>38.160270880361111</c:v>
                </c:pt>
                <c:pt idx="468">
                  <c:v>41.162528216704224</c:v>
                </c:pt>
                <c:pt idx="469">
                  <c:v>37.810383747178271</c:v>
                </c:pt>
                <c:pt idx="470">
                  <c:v>39.740406320541702</c:v>
                </c:pt>
                <c:pt idx="471">
                  <c:v>40.586907449209868</c:v>
                </c:pt>
                <c:pt idx="472">
                  <c:v>41.975169300225659</c:v>
                </c:pt>
                <c:pt idx="473">
                  <c:v>41.975169300225659</c:v>
                </c:pt>
                <c:pt idx="474">
                  <c:v>41.975169300225659</c:v>
                </c:pt>
                <c:pt idx="475">
                  <c:v>35.530474040631994</c:v>
                </c:pt>
                <c:pt idx="476">
                  <c:v>38.419864559819352</c:v>
                </c:pt>
                <c:pt idx="477">
                  <c:v>36.546275395033803</c:v>
                </c:pt>
                <c:pt idx="478">
                  <c:v>37.900677200902869</c:v>
                </c:pt>
                <c:pt idx="479">
                  <c:v>38.995485327313702</c:v>
                </c:pt>
                <c:pt idx="480">
                  <c:v>38.995485327313702</c:v>
                </c:pt>
                <c:pt idx="481">
                  <c:v>38.995485327313702</c:v>
                </c:pt>
                <c:pt idx="482">
                  <c:v>37.088036117381428</c:v>
                </c:pt>
                <c:pt idx="483">
                  <c:v>36.00451467268617</c:v>
                </c:pt>
                <c:pt idx="484">
                  <c:v>37.810383747178271</c:v>
                </c:pt>
                <c:pt idx="485">
                  <c:v>37.009029345372404</c:v>
                </c:pt>
                <c:pt idx="486">
                  <c:v>36.264108352144419</c:v>
                </c:pt>
                <c:pt idx="487">
                  <c:v>36.264108352144419</c:v>
                </c:pt>
                <c:pt idx="488">
                  <c:v>36.264108352144419</c:v>
                </c:pt>
                <c:pt idx="489">
                  <c:v>41.591422121896102</c:v>
                </c:pt>
                <c:pt idx="490">
                  <c:v>40.92550790067714</c:v>
                </c:pt>
                <c:pt idx="491">
                  <c:v>45.620767494356599</c:v>
                </c:pt>
                <c:pt idx="492">
                  <c:v>44.040632054176015</c:v>
                </c:pt>
                <c:pt idx="493">
                  <c:v>49.367945823927698</c:v>
                </c:pt>
                <c:pt idx="494">
                  <c:v>49.367945823927698</c:v>
                </c:pt>
                <c:pt idx="495">
                  <c:v>49.367945823927698</c:v>
                </c:pt>
                <c:pt idx="496">
                  <c:v>45.869074492099259</c:v>
                </c:pt>
                <c:pt idx="497">
                  <c:v>43.950338600451403</c:v>
                </c:pt>
                <c:pt idx="498">
                  <c:v>41.094808126410776</c:v>
                </c:pt>
                <c:pt idx="499">
                  <c:v>42.629796839729067</c:v>
                </c:pt>
                <c:pt idx="500">
                  <c:v>41.365688487584592</c:v>
                </c:pt>
                <c:pt idx="501">
                  <c:v>41.365688487584592</c:v>
                </c:pt>
                <c:pt idx="502">
                  <c:v>41.365688487584592</c:v>
                </c:pt>
                <c:pt idx="503">
                  <c:v>44.480812641083453</c:v>
                </c:pt>
                <c:pt idx="504">
                  <c:v>42.957110609480758</c:v>
                </c:pt>
                <c:pt idx="505">
                  <c:v>41.74943566591417</c:v>
                </c:pt>
                <c:pt idx="506">
                  <c:v>41.038374717832902</c:v>
                </c:pt>
                <c:pt idx="507">
                  <c:v>40.270880361173759</c:v>
                </c:pt>
                <c:pt idx="508">
                  <c:v>40.270880361173759</c:v>
                </c:pt>
                <c:pt idx="509">
                  <c:v>40.270880361173759</c:v>
                </c:pt>
                <c:pt idx="510">
                  <c:v>40.270880361173759</c:v>
                </c:pt>
                <c:pt idx="511">
                  <c:v>41.884875846501068</c:v>
                </c:pt>
                <c:pt idx="512">
                  <c:v>40.282167042889334</c:v>
                </c:pt>
                <c:pt idx="513">
                  <c:v>41.444695259593622</c:v>
                </c:pt>
                <c:pt idx="514">
                  <c:v>42.234762979683914</c:v>
                </c:pt>
                <c:pt idx="515">
                  <c:v>42.234762979683914</c:v>
                </c:pt>
                <c:pt idx="516">
                  <c:v>42.234762979683914</c:v>
                </c:pt>
                <c:pt idx="517">
                  <c:v>42.009029345372397</c:v>
                </c:pt>
                <c:pt idx="518">
                  <c:v>41.399548532731316</c:v>
                </c:pt>
                <c:pt idx="519">
                  <c:v>40.790067720090235</c:v>
                </c:pt>
                <c:pt idx="520">
                  <c:v>42.753950338600397</c:v>
                </c:pt>
                <c:pt idx="521">
                  <c:v>41.839729119638768</c:v>
                </c:pt>
                <c:pt idx="522">
                  <c:v>41.839729119638768</c:v>
                </c:pt>
                <c:pt idx="523">
                  <c:v>41.839729119638768</c:v>
                </c:pt>
                <c:pt idx="524">
                  <c:v>42.381489841986401</c:v>
                </c:pt>
                <c:pt idx="525">
                  <c:v>42.573363431151186</c:v>
                </c:pt>
                <c:pt idx="526">
                  <c:v>42.031602708803561</c:v>
                </c:pt>
                <c:pt idx="527">
                  <c:v>43.103837471783244</c:v>
                </c:pt>
                <c:pt idx="528">
                  <c:v>43.589164785552995</c:v>
                </c:pt>
                <c:pt idx="529">
                  <c:v>43.589164785552995</c:v>
                </c:pt>
                <c:pt idx="530">
                  <c:v>43.589164785552995</c:v>
                </c:pt>
                <c:pt idx="531">
                  <c:v>42.483069977426588</c:v>
                </c:pt>
                <c:pt idx="532">
                  <c:v>41.455981941309204</c:v>
                </c:pt>
                <c:pt idx="533">
                  <c:v>40.090293453724563</c:v>
                </c:pt>
                <c:pt idx="534">
                  <c:v>41.275395033860001</c:v>
                </c:pt>
                <c:pt idx="535">
                  <c:v>42.121896162528174</c:v>
                </c:pt>
                <c:pt idx="536">
                  <c:v>42.121896162528174</c:v>
                </c:pt>
                <c:pt idx="537">
                  <c:v>42.121896162528174</c:v>
                </c:pt>
                <c:pt idx="538">
                  <c:v>39.322799097065428</c:v>
                </c:pt>
                <c:pt idx="539">
                  <c:v>39.706546275394992</c:v>
                </c:pt>
                <c:pt idx="540">
                  <c:v>40.158013544018011</c:v>
                </c:pt>
                <c:pt idx="541">
                  <c:v>40.925507900677147</c:v>
                </c:pt>
                <c:pt idx="542">
                  <c:v>41.094808126410783</c:v>
                </c:pt>
                <c:pt idx="543">
                  <c:v>41.094808126410783</c:v>
                </c:pt>
                <c:pt idx="544">
                  <c:v>41.094808126410783</c:v>
                </c:pt>
                <c:pt idx="545">
                  <c:v>41.749435665914177</c:v>
                </c:pt>
                <c:pt idx="546">
                  <c:v>41.139954853273096</c:v>
                </c:pt>
                <c:pt idx="547">
                  <c:v>40.846501128668123</c:v>
                </c:pt>
                <c:pt idx="548">
                  <c:v>39.616252821670386</c:v>
                </c:pt>
                <c:pt idx="549">
                  <c:v>39.616252821670386</c:v>
                </c:pt>
                <c:pt idx="550">
                  <c:v>39.616252821670386</c:v>
                </c:pt>
                <c:pt idx="551">
                  <c:v>39.616252821670386</c:v>
                </c:pt>
                <c:pt idx="552">
                  <c:v>39.582392776523662</c:v>
                </c:pt>
                <c:pt idx="553">
                  <c:v>39.288939051918703</c:v>
                </c:pt>
                <c:pt idx="554">
                  <c:v>38.476297968397262</c:v>
                </c:pt>
                <c:pt idx="555">
                  <c:v>39.20993227990968</c:v>
                </c:pt>
                <c:pt idx="556">
                  <c:v>38.690744920993197</c:v>
                </c:pt>
                <c:pt idx="557">
                  <c:v>38.690744920993197</c:v>
                </c:pt>
                <c:pt idx="558">
                  <c:v>38.690744920993197</c:v>
                </c:pt>
                <c:pt idx="559">
                  <c:v>41.218961625282134</c:v>
                </c:pt>
                <c:pt idx="560">
                  <c:v>41.094808126410797</c:v>
                </c:pt>
                <c:pt idx="561">
                  <c:v>42.844243792325024</c:v>
                </c:pt>
                <c:pt idx="562">
                  <c:v>42.776523702031568</c:v>
                </c:pt>
                <c:pt idx="563">
                  <c:v>41.851015801354364</c:v>
                </c:pt>
                <c:pt idx="564">
                  <c:v>41.851015801354364</c:v>
                </c:pt>
                <c:pt idx="565">
                  <c:v>41.851015801354364</c:v>
                </c:pt>
                <c:pt idx="566">
                  <c:v>41.828442437923215</c:v>
                </c:pt>
                <c:pt idx="567">
                  <c:v>40.530474040632015</c:v>
                </c:pt>
                <c:pt idx="568">
                  <c:v>40.914221218961593</c:v>
                </c:pt>
                <c:pt idx="569">
                  <c:v>42.121896162528181</c:v>
                </c:pt>
                <c:pt idx="570">
                  <c:v>42.121896162528181</c:v>
                </c:pt>
                <c:pt idx="571">
                  <c:v>42.121896162528181</c:v>
                </c:pt>
                <c:pt idx="572">
                  <c:v>42.121896162528181</c:v>
                </c:pt>
                <c:pt idx="573">
                  <c:v>43.431151241534941</c:v>
                </c:pt>
                <c:pt idx="574">
                  <c:v>43.476297968397255</c:v>
                </c:pt>
                <c:pt idx="575">
                  <c:v>43.645598194130883</c:v>
                </c:pt>
                <c:pt idx="576">
                  <c:v>45.135440180586862</c:v>
                </c:pt>
                <c:pt idx="577">
                  <c:v>45.643340857787763</c:v>
                </c:pt>
                <c:pt idx="578">
                  <c:v>45.643340857787763</c:v>
                </c:pt>
                <c:pt idx="579">
                  <c:v>45.643340857787763</c:v>
                </c:pt>
                <c:pt idx="580">
                  <c:v>46.839729119638776</c:v>
                </c:pt>
                <c:pt idx="581">
                  <c:v>48.081264108352087</c:v>
                </c:pt>
                <c:pt idx="582">
                  <c:v>49.785553047404001</c:v>
                </c:pt>
                <c:pt idx="583">
                  <c:v>49.537246049661334</c:v>
                </c:pt>
                <c:pt idx="584">
                  <c:v>51.297968397291129</c:v>
                </c:pt>
                <c:pt idx="585">
                  <c:v>51.297968397291129</c:v>
                </c:pt>
                <c:pt idx="586">
                  <c:v>51.297968397291129</c:v>
                </c:pt>
                <c:pt idx="587">
                  <c:v>51.388261851015734</c:v>
                </c:pt>
                <c:pt idx="588">
                  <c:v>49.153498871331763</c:v>
                </c:pt>
                <c:pt idx="589">
                  <c:v>50.067720090293392</c:v>
                </c:pt>
                <c:pt idx="590">
                  <c:v>51.625282167042826</c:v>
                </c:pt>
                <c:pt idx="591">
                  <c:v>51.715575620767424</c:v>
                </c:pt>
                <c:pt idx="592">
                  <c:v>51.715575620767424</c:v>
                </c:pt>
                <c:pt idx="593">
                  <c:v>51.715575620767424</c:v>
                </c:pt>
                <c:pt idx="594">
                  <c:v>49.390519187358848</c:v>
                </c:pt>
                <c:pt idx="595">
                  <c:v>50.474040632054113</c:v>
                </c:pt>
                <c:pt idx="596">
                  <c:v>50.395033860045082</c:v>
                </c:pt>
                <c:pt idx="597">
                  <c:v>51.839729119638761</c:v>
                </c:pt>
                <c:pt idx="598">
                  <c:v>53.18284424379226</c:v>
                </c:pt>
                <c:pt idx="599">
                  <c:v>53.18284424379226</c:v>
                </c:pt>
                <c:pt idx="600">
                  <c:v>53.18284424379226</c:v>
                </c:pt>
                <c:pt idx="601">
                  <c:v>52.336343115124087</c:v>
                </c:pt>
                <c:pt idx="602">
                  <c:v>52.65237020316021</c:v>
                </c:pt>
                <c:pt idx="603">
                  <c:v>52.584650112866761</c:v>
                </c:pt>
                <c:pt idx="604">
                  <c:v>53.284424379232448</c:v>
                </c:pt>
                <c:pt idx="605">
                  <c:v>53.634311512415294</c:v>
                </c:pt>
                <c:pt idx="606">
                  <c:v>53.634311512415294</c:v>
                </c:pt>
                <c:pt idx="607">
                  <c:v>53.634311512415294</c:v>
                </c:pt>
                <c:pt idx="608">
                  <c:v>53.340857787810322</c:v>
                </c:pt>
                <c:pt idx="609">
                  <c:v>50.259593679458185</c:v>
                </c:pt>
                <c:pt idx="610">
                  <c:v>49.119638826185046</c:v>
                </c:pt>
                <c:pt idx="611">
                  <c:v>50.361173814898358</c:v>
                </c:pt>
                <c:pt idx="612">
                  <c:v>51.060948081264044</c:v>
                </c:pt>
                <c:pt idx="613">
                  <c:v>51.060948081264044</c:v>
                </c:pt>
                <c:pt idx="614">
                  <c:v>51.060948081264044</c:v>
                </c:pt>
                <c:pt idx="615">
                  <c:v>51.060948081264044</c:v>
                </c:pt>
                <c:pt idx="616">
                  <c:v>50.891647855530408</c:v>
                </c:pt>
                <c:pt idx="617">
                  <c:v>51.591422121896095</c:v>
                </c:pt>
                <c:pt idx="618">
                  <c:v>51.862302483069911</c:v>
                </c:pt>
                <c:pt idx="619">
                  <c:v>51.264108352144405</c:v>
                </c:pt>
                <c:pt idx="620">
                  <c:v>51.264108352144405</c:v>
                </c:pt>
                <c:pt idx="621">
                  <c:v>51.264108352144405</c:v>
                </c:pt>
                <c:pt idx="622">
                  <c:v>51.681715575620693</c:v>
                </c:pt>
                <c:pt idx="623">
                  <c:v>52.426636568848686</c:v>
                </c:pt>
                <c:pt idx="624">
                  <c:v>54.53724604966132</c:v>
                </c:pt>
                <c:pt idx="625">
                  <c:v>54.018058690744837</c:v>
                </c:pt>
                <c:pt idx="626">
                  <c:v>53.826185101580045</c:v>
                </c:pt>
                <c:pt idx="627">
                  <c:v>53.826185101580045</c:v>
                </c:pt>
                <c:pt idx="628">
                  <c:v>53.826185101580045</c:v>
                </c:pt>
                <c:pt idx="629">
                  <c:v>53.566591422121803</c:v>
                </c:pt>
                <c:pt idx="630">
                  <c:v>54.796839729119547</c:v>
                </c:pt>
                <c:pt idx="631">
                  <c:v>53.634311512415273</c:v>
                </c:pt>
                <c:pt idx="632">
                  <c:v>52.516930022573284</c:v>
                </c:pt>
                <c:pt idx="633">
                  <c:v>52.054176072234682</c:v>
                </c:pt>
                <c:pt idx="634">
                  <c:v>52.054176072234682</c:v>
                </c:pt>
                <c:pt idx="635">
                  <c:v>52.054176072234682</c:v>
                </c:pt>
                <c:pt idx="636">
                  <c:v>53.532731376975086</c:v>
                </c:pt>
                <c:pt idx="637">
                  <c:v>53.3408577878103</c:v>
                </c:pt>
                <c:pt idx="638">
                  <c:v>53.273137697516852</c:v>
                </c:pt>
                <c:pt idx="639">
                  <c:v>50.620767494356585</c:v>
                </c:pt>
                <c:pt idx="640">
                  <c:v>50.58690744920986</c:v>
                </c:pt>
                <c:pt idx="641">
                  <c:v>50.58690744920986</c:v>
                </c:pt>
                <c:pt idx="642">
                  <c:v>50.58690744920986</c:v>
                </c:pt>
                <c:pt idx="643">
                  <c:v>52.212189616252743</c:v>
                </c:pt>
                <c:pt idx="644">
                  <c:v>52.528216704288859</c:v>
                </c:pt>
                <c:pt idx="645">
                  <c:v>53.137697516929947</c:v>
                </c:pt>
                <c:pt idx="646">
                  <c:v>53.002257336343042</c:v>
                </c:pt>
                <c:pt idx="647">
                  <c:v>53.5327313769751</c:v>
                </c:pt>
                <c:pt idx="648">
                  <c:v>53.5327313769751</c:v>
                </c:pt>
                <c:pt idx="649">
                  <c:v>53.5327313769751</c:v>
                </c:pt>
                <c:pt idx="650">
                  <c:v>54.051918735891576</c:v>
                </c:pt>
                <c:pt idx="651">
                  <c:v>53.814898419864491</c:v>
                </c:pt>
                <c:pt idx="652">
                  <c:v>55.530474040631987</c:v>
                </c:pt>
                <c:pt idx="653">
                  <c:v>55.146726862302415</c:v>
                </c:pt>
                <c:pt idx="654">
                  <c:v>53.374717832957046</c:v>
                </c:pt>
                <c:pt idx="655">
                  <c:v>53.374717832957046</c:v>
                </c:pt>
                <c:pt idx="656">
                  <c:v>53.374717832957046</c:v>
                </c:pt>
                <c:pt idx="657">
                  <c:v>53.10383747178323</c:v>
                </c:pt>
                <c:pt idx="658">
                  <c:v>52.866817155756152</c:v>
                </c:pt>
                <c:pt idx="659">
                  <c:v>51.602708803611677</c:v>
                </c:pt>
                <c:pt idx="660">
                  <c:v>53.32957110609474</c:v>
                </c:pt>
                <c:pt idx="661">
                  <c:v>52.460496613995417</c:v>
                </c:pt>
                <c:pt idx="662">
                  <c:v>52.460496613995417</c:v>
                </c:pt>
                <c:pt idx="663">
                  <c:v>52.460496613995417</c:v>
                </c:pt>
                <c:pt idx="664">
                  <c:v>50.316027088036051</c:v>
                </c:pt>
                <c:pt idx="665">
                  <c:v>49.808126410835158</c:v>
                </c:pt>
                <c:pt idx="666">
                  <c:v>48.171557562076693</c:v>
                </c:pt>
                <c:pt idx="667">
                  <c:v>50.146726862302422</c:v>
                </c:pt>
                <c:pt idx="668">
                  <c:v>47.663656884875785</c:v>
                </c:pt>
                <c:pt idx="669">
                  <c:v>47.663656884875785</c:v>
                </c:pt>
                <c:pt idx="670">
                  <c:v>47.663656884875785</c:v>
                </c:pt>
                <c:pt idx="671">
                  <c:v>48.092550790067662</c:v>
                </c:pt>
                <c:pt idx="672">
                  <c:v>48.103837471783237</c:v>
                </c:pt>
                <c:pt idx="673">
                  <c:v>47.07674943566586</c:v>
                </c:pt>
                <c:pt idx="674">
                  <c:v>48.465011286681658</c:v>
                </c:pt>
                <c:pt idx="675">
                  <c:v>48.352144469525911</c:v>
                </c:pt>
                <c:pt idx="676">
                  <c:v>48.352144469525911</c:v>
                </c:pt>
                <c:pt idx="677">
                  <c:v>48.352144469525911</c:v>
                </c:pt>
                <c:pt idx="678">
                  <c:v>50.067720090293399</c:v>
                </c:pt>
                <c:pt idx="679">
                  <c:v>49.356659142212131</c:v>
                </c:pt>
                <c:pt idx="680">
                  <c:v>49.909706546275331</c:v>
                </c:pt>
                <c:pt idx="681">
                  <c:v>48.871331828442372</c:v>
                </c:pt>
                <c:pt idx="682">
                  <c:v>48.690744920993168</c:v>
                </c:pt>
                <c:pt idx="683">
                  <c:v>48.690744920993168</c:v>
                </c:pt>
                <c:pt idx="684">
                  <c:v>48.690744920993168</c:v>
                </c:pt>
                <c:pt idx="685">
                  <c:v>49.221218961625219</c:v>
                </c:pt>
                <c:pt idx="686">
                  <c:v>49.740406320541695</c:v>
                </c:pt>
                <c:pt idx="687">
                  <c:v>50.417607223476232</c:v>
                </c:pt>
                <c:pt idx="688">
                  <c:v>49.413092550790005</c:v>
                </c:pt>
                <c:pt idx="689">
                  <c:v>49.288939051918675</c:v>
                </c:pt>
                <c:pt idx="690">
                  <c:v>49.288939051918675</c:v>
                </c:pt>
                <c:pt idx="691">
                  <c:v>49.288939051918675</c:v>
                </c:pt>
                <c:pt idx="692">
                  <c:v>50.327313769751633</c:v>
                </c:pt>
                <c:pt idx="693">
                  <c:v>49.999999999999929</c:v>
                </c:pt>
                <c:pt idx="694">
                  <c:v>49.909706546275324</c:v>
                </c:pt>
                <c:pt idx="695">
                  <c:v>49.909706546275324</c:v>
                </c:pt>
                <c:pt idx="696">
                  <c:v>48.577878103837399</c:v>
                </c:pt>
                <c:pt idx="697">
                  <c:v>48.577878103837399</c:v>
                </c:pt>
                <c:pt idx="698">
                  <c:v>48.577878103837399</c:v>
                </c:pt>
                <c:pt idx="699">
                  <c:v>50.203160270880289</c:v>
                </c:pt>
                <c:pt idx="700">
                  <c:v>50.203160270880289</c:v>
                </c:pt>
                <c:pt idx="701">
                  <c:v>50.3837471783295</c:v>
                </c:pt>
                <c:pt idx="702">
                  <c:v>48.86004514672679</c:v>
                </c:pt>
                <c:pt idx="703">
                  <c:v>49.932279909706473</c:v>
                </c:pt>
                <c:pt idx="704">
                  <c:v>49.932279909706473</c:v>
                </c:pt>
                <c:pt idx="705">
                  <c:v>49.932279909706473</c:v>
                </c:pt>
                <c:pt idx="706">
                  <c:v>49.119638826185032</c:v>
                </c:pt>
                <c:pt idx="707">
                  <c:v>49.0857787810383</c:v>
                </c:pt>
                <c:pt idx="708">
                  <c:v>49.119638826185032</c:v>
                </c:pt>
                <c:pt idx="709">
                  <c:v>48.702031602708729</c:v>
                </c:pt>
                <c:pt idx="710">
                  <c:v>49.198645598194055</c:v>
                </c:pt>
                <c:pt idx="711">
                  <c:v>49.198645598194055</c:v>
                </c:pt>
                <c:pt idx="712">
                  <c:v>49.198645598194055</c:v>
                </c:pt>
                <c:pt idx="713">
                  <c:v>49.43566591422114</c:v>
                </c:pt>
                <c:pt idx="714">
                  <c:v>48.002257336343042</c:v>
                </c:pt>
                <c:pt idx="715">
                  <c:v>47.799097065462682</c:v>
                </c:pt>
                <c:pt idx="716">
                  <c:v>47.065462753950271</c:v>
                </c:pt>
                <c:pt idx="717">
                  <c:v>48.148984198645522</c:v>
                </c:pt>
                <c:pt idx="718">
                  <c:v>48.148984198645522</c:v>
                </c:pt>
                <c:pt idx="719">
                  <c:v>48.148984198645522</c:v>
                </c:pt>
                <c:pt idx="720">
                  <c:v>48.882618510157947</c:v>
                </c:pt>
                <c:pt idx="721">
                  <c:v>48.939051918735821</c:v>
                </c:pt>
                <c:pt idx="722">
                  <c:v>48.386004514672614</c:v>
                </c:pt>
                <c:pt idx="723">
                  <c:v>48.916478555304678</c:v>
                </c:pt>
                <c:pt idx="724">
                  <c:v>48.916478555304678</c:v>
                </c:pt>
                <c:pt idx="725">
                  <c:v>48.916478555304678</c:v>
                </c:pt>
                <c:pt idx="726">
                  <c:v>48.916478555304678</c:v>
                </c:pt>
                <c:pt idx="727">
                  <c:v>48.555304740406257</c:v>
                </c:pt>
                <c:pt idx="728">
                  <c:v>48.43115124153492</c:v>
                </c:pt>
                <c:pt idx="729">
                  <c:v>48.30699774266359</c:v>
                </c:pt>
                <c:pt idx="730">
                  <c:v>48.205417607223417</c:v>
                </c:pt>
                <c:pt idx="731">
                  <c:v>48.205417607223417</c:v>
                </c:pt>
                <c:pt idx="732">
                  <c:v>48.205417607223417</c:v>
                </c:pt>
                <c:pt idx="733">
                  <c:v>48.205417607223417</c:v>
                </c:pt>
                <c:pt idx="734">
                  <c:v>49.30022573363425</c:v>
                </c:pt>
                <c:pt idx="735">
                  <c:v>50.406320541760657</c:v>
                </c:pt>
                <c:pt idx="736">
                  <c:v>51.049661399548469</c:v>
                </c:pt>
                <c:pt idx="737">
                  <c:v>53.148984198645543</c:v>
                </c:pt>
                <c:pt idx="738">
                  <c:v>53.047404063205363</c:v>
                </c:pt>
                <c:pt idx="739">
                  <c:v>53.047404063205363</c:v>
                </c:pt>
                <c:pt idx="740">
                  <c:v>53.047404063205363</c:v>
                </c:pt>
                <c:pt idx="741">
                  <c:v>53.081264108352094</c:v>
                </c:pt>
                <c:pt idx="742">
                  <c:v>52.17832957110604</c:v>
                </c:pt>
                <c:pt idx="743">
                  <c:v>52.979683972911907</c:v>
                </c:pt>
                <c:pt idx="744">
                  <c:v>53.848758465011237</c:v>
                </c:pt>
                <c:pt idx="745">
                  <c:v>52.686230248306948</c:v>
                </c:pt>
                <c:pt idx="746">
                  <c:v>52.686230248306948</c:v>
                </c:pt>
                <c:pt idx="747">
                  <c:v>52.686230248306948</c:v>
                </c:pt>
                <c:pt idx="748">
                  <c:v>52.686230248306948</c:v>
                </c:pt>
                <c:pt idx="749">
                  <c:v>53.227990970654574</c:v>
                </c:pt>
                <c:pt idx="750">
                  <c:v>53.972911963882567</c:v>
                </c:pt>
                <c:pt idx="751">
                  <c:v>53.70203160270875</c:v>
                </c:pt>
                <c:pt idx="752">
                  <c:v>52.279909706546228</c:v>
                </c:pt>
                <c:pt idx="753">
                  <c:v>52.279909706546228</c:v>
                </c:pt>
                <c:pt idx="754">
                  <c:v>52.279909706546228</c:v>
                </c:pt>
                <c:pt idx="755">
                  <c:v>52.370203160270826</c:v>
                </c:pt>
                <c:pt idx="756">
                  <c:v>51.21896162528212</c:v>
                </c:pt>
                <c:pt idx="757">
                  <c:v>52.708803611738105</c:v>
                </c:pt>
                <c:pt idx="758">
                  <c:v>52.866817155756166</c:v>
                </c:pt>
                <c:pt idx="759">
                  <c:v>52.528216704288894</c:v>
                </c:pt>
                <c:pt idx="760">
                  <c:v>52.528216704288894</c:v>
                </c:pt>
                <c:pt idx="761">
                  <c:v>52.528216704288894</c:v>
                </c:pt>
                <c:pt idx="762">
                  <c:v>53.273137697516887</c:v>
                </c:pt>
                <c:pt idx="763">
                  <c:v>53.39729119638821</c:v>
                </c:pt>
                <c:pt idx="764">
                  <c:v>52.144469525959316</c:v>
                </c:pt>
                <c:pt idx="765">
                  <c:v>49.898419864559763</c:v>
                </c:pt>
                <c:pt idx="766">
                  <c:v>50.564334085778718</c:v>
                </c:pt>
                <c:pt idx="767">
                  <c:v>50.564334085778718</c:v>
                </c:pt>
                <c:pt idx="768">
                  <c:v>50.564334085778718</c:v>
                </c:pt>
                <c:pt idx="769">
                  <c:v>49.819413092550732</c:v>
                </c:pt>
                <c:pt idx="770">
                  <c:v>50.316027088036059</c:v>
                </c:pt>
                <c:pt idx="771">
                  <c:v>50.835214446952541</c:v>
                </c:pt>
                <c:pt idx="772">
                  <c:v>50.869074492099273</c:v>
                </c:pt>
                <c:pt idx="773">
                  <c:v>50.440180586907395</c:v>
                </c:pt>
                <c:pt idx="774">
                  <c:v>50.440180586907395</c:v>
                </c:pt>
                <c:pt idx="775">
                  <c:v>50.440180586907395</c:v>
                </c:pt>
                <c:pt idx="776">
                  <c:v>50.440180586907395</c:v>
                </c:pt>
                <c:pt idx="777">
                  <c:v>51.918735891647799</c:v>
                </c:pt>
                <c:pt idx="778">
                  <c:v>51.907449209932224</c:v>
                </c:pt>
                <c:pt idx="779">
                  <c:v>51.99774266365683</c:v>
                </c:pt>
                <c:pt idx="780">
                  <c:v>52.663656884875792</c:v>
                </c:pt>
                <c:pt idx="781">
                  <c:v>52.663656884875792</c:v>
                </c:pt>
                <c:pt idx="782">
                  <c:v>52.663656884875792</c:v>
                </c:pt>
                <c:pt idx="783">
                  <c:v>53.668171557562026</c:v>
                </c:pt>
                <c:pt idx="784">
                  <c:v>52.404063205417565</c:v>
                </c:pt>
                <c:pt idx="785">
                  <c:v>53.600451467268577</c:v>
                </c:pt>
                <c:pt idx="786">
                  <c:v>53.081264108352102</c:v>
                </c:pt>
                <c:pt idx="787">
                  <c:v>53.555304740406278</c:v>
                </c:pt>
                <c:pt idx="788">
                  <c:v>53.555304740406278</c:v>
                </c:pt>
                <c:pt idx="789">
                  <c:v>53.555304740406278</c:v>
                </c:pt>
                <c:pt idx="790">
                  <c:v>53.318284424379193</c:v>
                </c:pt>
                <c:pt idx="791">
                  <c:v>53.668171557562033</c:v>
                </c:pt>
                <c:pt idx="792">
                  <c:v>53.453724604966098</c:v>
                </c:pt>
                <c:pt idx="793">
                  <c:v>53.532731376975129</c:v>
                </c:pt>
                <c:pt idx="794">
                  <c:v>54.864559819413046</c:v>
                </c:pt>
                <c:pt idx="795">
                  <c:v>54.864559819413046</c:v>
                </c:pt>
                <c:pt idx="796">
                  <c:v>54.864559819413046</c:v>
                </c:pt>
                <c:pt idx="797">
                  <c:v>54.954853273137644</c:v>
                </c:pt>
                <c:pt idx="798">
                  <c:v>55.304740406320484</c:v>
                </c:pt>
                <c:pt idx="799">
                  <c:v>56.501128668171503</c:v>
                </c:pt>
                <c:pt idx="800">
                  <c:v>57.471783295710999</c:v>
                </c:pt>
                <c:pt idx="801">
                  <c:v>56.952595936794523</c:v>
                </c:pt>
                <c:pt idx="802">
                  <c:v>56.952595936794523</c:v>
                </c:pt>
                <c:pt idx="803">
                  <c:v>56.952595936794523</c:v>
                </c:pt>
                <c:pt idx="804">
                  <c:v>57.065462753950278</c:v>
                </c:pt>
                <c:pt idx="805">
                  <c:v>58.024830699774199</c:v>
                </c:pt>
                <c:pt idx="806">
                  <c:v>58.995485327313709</c:v>
                </c:pt>
                <c:pt idx="807">
                  <c:v>58.273137697516866</c:v>
                </c:pt>
                <c:pt idx="808">
                  <c:v>57.708803611738084</c:v>
                </c:pt>
                <c:pt idx="809">
                  <c:v>57.708803611738084</c:v>
                </c:pt>
                <c:pt idx="810">
                  <c:v>57.708803611738084</c:v>
                </c:pt>
                <c:pt idx="811">
                  <c:v>58.363431151241471</c:v>
                </c:pt>
                <c:pt idx="812">
                  <c:v>58.826185101580073</c:v>
                </c:pt>
                <c:pt idx="813">
                  <c:v>59.074492099322747</c:v>
                </c:pt>
                <c:pt idx="814">
                  <c:v>59.176072234762927</c:v>
                </c:pt>
                <c:pt idx="815">
                  <c:v>59.02934537246044</c:v>
                </c:pt>
                <c:pt idx="816">
                  <c:v>59.02934537246044</c:v>
                </c:pt>
                <c:pt idx="817">
                  <c:v>59.02934537246044</c:v>
                </c:pt>
                <c:pt idx="818">
                  <c:v>58.882618510157961</c:v>
                </c:pt>
                <c:pt idx="819">
                  <c:v>58.408577878103785</c:v>
                </c:pt>
                <c:pt idx="820">
                  <c:v>58.690744920993176</c:v>
                </c:pt>
                <c:pt idx="821">
                  <c:v>59.187358916478509</c:v>
                </c:pt>
                <c:pt idx="822">
                  <c:v>59.187358916478509</c:v>
                </c:pt>
                <c:pt idx="823">
                  <c:v>59.187358916478509</c:v>
                </c:pt>
                <c:pt idx="824">
                  <c:v>59.187358916478509</c:v>
                </c:pt>
                <c:pt idx="825">
                  <c:v>60.316027088036073</c:v>
                </c:pt>
                <c:pt idx="826">
                  <c:v>61.783295711060916</c:v>
                </c:pt>
                <c:pt idx="827">
                  <c:v>61.546275395033824</c:v>
                </c:pt>
                <c:pt idx="828">
                  <c:v>62.144469525959337</c:v>
                </c:pt>
                <c:pt idx="829">
                  <c:v>62.426636568848735</c:v>
                </c:pt>
                <c:pt idx="830">
                  <c:v>62.426636568848735</c:v>
                </c:pt>
                <c:pt idx="831">
                  <c:v>62.426636568848735</c:v>
                </c:pt>
                <c:pt idx="832">
                  <c:v>63.171557562076721</c:v>
                </c:pt>
                <c:pt idx="833">
                  <c:v>62.471783295711042</c:v>
                </c:pt>
                <c:pt idx="834">
                  <c:v>64.593679458239265</c:v>
                </c:pt>
                <c:pt idx="835">
                  <c:v>64.006772009029334</c:v>
                </c:pt>
                <c:pt idx="836">
                  <c:v>61.794582392776512</c:v>
                </c:pt>
                <c:pt idx="837">
                  <c:v>61.794582392776512</c:v>
                </c:pt>
                <c:pt idx="838">
                  <c:v>61.794582392776512</c:v>
                </c:pt>
                <c:pt idx="839">
                  <c:v>62.4040632054176</c:v>
                </c:pt>
                <c:pt idx="840">
                  <c:v>64.074492099322796</c:v>
                </c:pt>
                <c:pt idx="841">
                  <c:v>64.638826185101578</c:v>
                </c:pt>
                <c:pt idx="842">
                  <c:v>65.158013544018047</c:v>
                </c:pt>
                <c:pt idx="843">
                  <c:v>65.406320541760721</c:v>
                </c:pt>
                <c:pt idx="844">
                  <c:v>65.406320541760721</c:v>
                </c:pt>
                <c:pt idx="845">
                  <c:v>65.406320541760721</c:v>
                </c:pt>
                <c:pt idx="846">
                  <c:v>63.374717832957103</c:v>
                </c:pt>
                <c:pt idx="847">
                  <c:v>61.422121896162523</c:v>
                </c:pt>
                <c:pt idx="848">
                  <c:v>62.257336343115114</c:v>
                </c:pt>
                <c:pt idx="849">
                  <c:v>63.769751693002249</c:v>
                </c:pt>
                <c:pt idx="850">
                  <c:v>62.889390519187344</c:v>
                </c:pt>
                <c:pt idx="851">
                  <c:v>62.889390519187344</c:v>
                </c:pt>
                <c:pt idx="852">
                  <c:v>62.889390519187344</c:v>
                </c:pt>
                <c:pt idx="853">
                  <c:v>63.961625282167034</c:v>
                </c:pt>
                <c:pt idx="854">
                  <c:v>62.065462753950328</c:v>
                </c:pt>
                <c:pt idx="855">
                  <c:v>62.065462753950328</c:v>
                </c:pt>
                <c:pt idx="856">
                  <c:v>59.255079006771993</c:v>
                </c:pt>
                <c:pt idx="857">
                  <c:v>58.352144469525946</c:v>
                </c:pt>
                <c:pt idx="858">
                  <c:v>58.352144469525946</c:v>
                </c:pt>
                <c:pt idx="859">
                  <c:v>58.352144469525946</c:v>
                </c:pt>
                <c:pt idx="860">
                  <c:v>61.975169300225716</c:v>
                </c:pt>
                <c:pt idx="861">
                  <c:v>62.167042889390501</c:v>
                </c:pt>
                <c:pt idx="862">
                  <c:v>63.081264108352123</c:v>
                </c:pt>
                <c:pt idx="863">
                  <c:v>62.11060948081262</c:v>
                </c:pt>
                <c:pt idx="864">
                  <c:v>60.13544018058689</c:v>
                </c:pt>
                <c:pt idx="865">
                  <c:v>60.13544018058689</c:v>
                </c:pt>
                <c:pt idx="866">
                  <c:v>60.13544018058689</c:v>
                </c:pt>
                <c:pt idx="867">
                  <c:v>60.067720090293435</c:v>
                </c:pt>
                <c:pt idx="868">
                  <c:v>57.832957110609463</c:v>
                </c:pt>
                <c:pt idx="869">
                  <c:v>57.629796839729103</c:v>
                </c:pt>
                <c:pt idx="870">
                  <c:v>54.695259593679445</c:v>
                </c:pt>
                <c:pt idx="871">
                  <c:v>56.873589164785542</c:v>
                </c:pt>
                <c:pt idx="872">
                  <c:v>56.873589164785542</c:v>
                </c:pt>
                <c:pt idx="873">
                  <c:v>56.873589164785542</c:v>
                </c:pt>
                <c:pt idx="874">
                  <c:v>54.999999999999986</c:v>
                </c:pt>
                <c:pt idx="875">
                  <c:v>55.564334085778761</c:v>
                </c:pt>
                <c:pt idx="876">
                  <c:v>55.451467268623006</c:v>
                </c:pt>
                <c:pt idx="877">
                  <c:v>57.663656884875834</c:v>
                </c:pt>
                <c:pt idx="878">
                  <c:v>56.365688487584634</c:v>
                </c:pt>
                <c:pt idx="879">
                  <c:v>56.365688487584634</c:v>
                </c:pt>
                <c:pt idx="880">
                  <c:v>56.365688487584634</c:v>
                </c:pt>
                <c:pt idx="881">
                  <c:v>56.365688487584634</c:v>
                </c:pt>
                <c:pt idx="882">
                  <c:v>54.90970654627538</c:v>
                </c:pt>
                <c:pt idx="883">
                  <c:v>56.693002257336325</c:v>
                </c:pt>
                <c:pt idx="884">
                  <c:v>56.252821670428879</c:v>
                </c:pt>
                <c:pt idx="885">
                  <c:v>53.758465011286667</c:v>
                </c:pt>
                <c:pt idx="886">
                  <c:v>53.758465011286667</c:v>
                </c:pt>
                <c:pt idx="887">
                  <c:v>53.758465011286667</c:v>
                </c:pt>
                <c:pt idx="888">
                  <c:v>52.516930022573348</c:v>
                </c:pt>
                <c:pt idx="889">
                  <c:v>53.702031602708786</c:v>
                </c:pt>
                <c:pt idx="890">
                  <c:v>53.250564334085766</c:v>
                </c:pt>
                <c:pt idx="891">
                  <c:v>55.214446952595928</c:v>
                </c:pt>
                <c:pt idx="892">
                  <c:v>55.225733634311503</c:v>
                </c:pt>
                <c:pt idx="893">
                  <c:v>55.225733634311503</c:v>
                </c:pt>
                <c:pt idx="894">
                  <c:v>55.225733634311503</c:v>
                </c:pt>
                <c:pt idx="895">
                  <c:v>54.796839729119625</c:v>
                </c:pt>
                <c:pt idx="896">
                  <c:v>56.286681715575611</c:v>
                </c:pt>
                <c:pt idx="897">
                  <c:v>56.297968397291193</c:v>
                </c:pt>
                <c:pt idx="898">
                  <c:v>56.060948081264101</c:v>
                </c:pt>
                <c:pt idx="899">
                  <c:v>56.489841986455971</c:v>
                </c:pt>
                <c:pt idx="900">
                  <c:v>56.489841986455971</c:v>
                </c:pt>
                <c:pt idx="901">
                  <c:v>56.489841986455971</c:v>
                </c:pt>
                <c:pt idx="902">
                  <c:v>56.410835214446941</c:v>
                </c:pt>
                <c:pt idx="903">
                  <c:v>55.564334085778768</c:v>
                </c:pt>
                <c:pt idx="904">
                  <c:v>55.180586907449204</c:v>
                </c:pt>
                <c:pt idx="905">
                  <c:v>53.95033860045146</c:v>
                </c:pt>
                <c:pt idx="906">
                  <c:v>55.519187358916476</c:v>
                </c:pt>
                <c:pt idx="907">
                  <c:v>55.519187358916476</c:v>
                </c:pt>
                <c:pt idx="908">
                  <c:v>55.519187358916476</c:v>
                </c:pt>
                <c:pt idx="909">
                  <c:v>55.316027088036115</c:v>
                </c:pt>
                <c:pt idx="910">
                  <c:v>52.866817155756209</c:v>
                </c:pt>
                <c:pt idx="911">
                  <c:v>52.05417607223476</c:v>
                </c:pt>
                <c:pt idx="912">
                  <c:v>51.568848758465009</c:v>
                </c:pt>
                <c:pt idx="913">
                  <c:v>50.756207674943568</c:v>
                </c:pt>
                <c:pt idx="914">
                  <c:v>50.756207674943568</c:v>
                </c:pt>
                <c:pt idx="915">
                  <c:v>50.756207674943568</c:v>
                </c:pt>
                <c:pt idx="916">
                  <c:v>50.756207674943568</c:v>
                </c:pt>
                <c:pt idx="917">
                  <c:v>51.365688487584649</c:v>
                </c:pt>
                <c:pt idx="918">
                  <c:v>54.255079006772014</c:v>
                </c:pt>
                <c:pt idx="919">
                  <c:v>54.446952595936807</c:v>
                </c:pt>
                <c:pt idx="920">
                  <c:v>55.744920993228</c:v>
                </c:pt>
                <c:pt idx="921">
                  <c:v>55.744920993228</c:v>
                </c:pt>
                <c:pt idx="922">
                  <c:v>55.744920993228</c:v>
                </c:pt>
                <c:pt idx="923">
                  <c:v>55.835214446952605</c:v>
                </c:pt>
                <c:pt idx="924">
                  <c:v>57.528216704288944</c:v>
                </c:pt>
                <c:pt idx="925">
                  <c:v>56.602708803611748</c:v>
                </c:pt>
                <c:pt idx="926">
                  <c:v>56.331828442437931</c:v>
                </c:pt>
                <c:pt idx="927">
                  <c:v>53.115124153498883</c:v>
                </c:pt>
                <c:pt idx="928">
                  <c:v>53.115124153498883</c:v>
                </c:pt>
                <c:pt idx="929">
                  <c:v>53.115124153498883</c:v>
                </c:pt>
                <c:pt idx="930">
                  <c:v>53.092550790067726</c:v>
                </c:pt>
                <c:pt idx="931">
                  <c:v>53.002257336343121</c:v>
                </c:pt>
                <c:pt idx="932">
                  <c:v>51.749435665914227</c:v>
                </c:pt>
                <c:pt idx="933">
                  <c:v>53.769751693002256</c:v>
                </c:pt>
                <c:pt idx="934">
                  <c:v>54.097065462753939</c:v>
                </c:pt>
                <c:pt idx="935">
                  <c:v>54.097065462753939</c:v>
                </c:pt>
                <c:pt idx="936">
                  <c:v>54.097065462753939</c:v>
                </c:pt>
                <c:pt idx="937">
                  <c:v>55.507900677200894</c:v>
                </c:pt>
                <c:pt idx="938">
                  <c:v>55.744920993227979</c:v>
                </c:pt>
                <c:pt idx="939">
                  <c:v>55.011286681715568</c:v>
                </c:pt>
                <c:pt idx="940">
                  <c:v>55.022573363431135</c:v>
                </c:pt>
                <c:pt idx="941">
                  <c:v>54.898419864559806</c:v>
                </c:pt>
                <c:pt idx="942">
                  <c:v>54.898419864559806</c:v>
                </c:pt>
                <c:pt idx="943">
                  <c:v>54.898419864559806</c:v>
                </c:pt>
                <c:pt idx="944">
                  <c:v>56.625282167042883</c:v>
                </c:pt>
                <c:pt idx="945">
                  <c:v>55.891647855530472</c:v>
                </c:pt>
                <c:pt idx="946">
                  <c:v>55.75620767494356</c:v>
                </c:pt>
                <c:pt idx="947">
                  <c:v>55.440180586907445</c:v>
                </c:pt>
                <c:pt idx="948">
                  <c:v>54.661399548532735</c:v>
                </c:pt>
                <c:pt idx="949">
                  <c:v>54.661399548532735</c:v>
                </c:pt>
                <c:pt idx="950">
                  <c:v>54.661399548532735</c:v>
                </c:pt>
                <c:pt idx="951">
                  <c:v>55.011286681715582</c:v>
                </c:pt>
                <c:pt idx="952">
                  <c:v>54.559819413092555</c:v>
                </c:pt>
                <c:pt idx="953">
                  <c:v>52.200902934537247</c:v>
                </c:pt>
                <c:pt idx="954">
                  <c:v>51.97516930022573</c:v>
                </c:pt>
                <c:pt idx="955">
                  <c:v>51.862302483069982</c:v>
                </c:pt>
                <c:pt idx="956">
                  <c:v>51.862302483069982</c:v>
                </c:pt>
                <c:pt idx="957">
                  <c:v>51.862302483069982</c:v>
                </c:pt>
                <c:pt idx="958">
                  <c:v>51.805869074492101</c:v>
                </c:pt>
                <c:pt idx="959">
                  <c:v>51.997742663656886</c:v>
                </c:pt>
                <c:pt idx="960">
                  <c:v>52.133182844243798</c:v>
                </c:pt>
                <c:pt idx="961">
                  <c:v>50.790067720090299</c:v>
                </c:pt>
                <c:pt idx="962">
                  <c:v>50.586907449209939</c:v>
                </c:pt>
                <c:pt idx="963">
                  <c:v>50.586907449209939</c:v>
                </c:pt>
                <c:pt idx="964">
                  <c:v>50.586907449209939</c:v>
                </c:pt>
                <c:pt idx="965">
                  <c:v>50.282167042889391</c:v>
                </c:pt>
                <c:pt idx="966">
                  <c:v>49.19864559819414</c:v>
                </c:pt>
                <c:pt idx="967">
                  <c:v>48.995485327313773</c:v>
                </c:pt>
                <c:pt idx="968">
                  <c:v>48.645598194130933</c:v>
                </c:pt>
                <c:pt idx="969">
                  <c:v>49.87584650112867</c:v>
                </c:pt>
                <c:pt idx="970">
                  <c:v>49.87584650112867</c:v>
                </c:pt>
                <c:pt idx="971">
                  <c:v>49.87584650112867</c:v>
                </c:pt>
                <c:pt idx="972">
                  <c:v>48.510158013544022</c:v>
                </c:pt>
                <c:pt idx="973">
                  <c:v>49.040632054176079</c:v>
                </c:pt>
                <c:pt idx="974">
                  <c:v>51.07223476297969</c:v>
                </c:pt>
                <c:pt idx="975">
                  <c:v>51.670428893905196</c:v>
                </c:pt>
                <c:pt idx="976">
                  <c:v>52.629796839729124</c:v>
                </c:pt>
                <c:pt idx="977">
                  <c:v>52.629796839729124</c:v>
                </c:pt>
                <c:pt idx="978">
                  <c:v>52.629796839729124</c:v>
                </c:pt>
                <c:pt idx="979">
                  <c:v>52.629796839729124</c:v>
                </c:pt>
                <c:pt idx="980">
                  <c:v>50.959367945823928</c:v>
                </c:pt>
                <c:pt idx="981">
                  <c:v>51.817155756207676</c:v>
                </c:pt>
                <c:pt idx="982">
                  <c:v>52.641083521444706</c:v>
                </c:pt>
                <c:pt idx="983">
                  <c:v>52.550790067720108</c:v>
                </c:pt>
                <c:pt idx="984">
                  <c:v>52.550790067720108</c:v>
                </c:pt>
                <c:pt idx="985">
                  <c:v>52.550790067720108</c:v>
                </c:pt>
                <c:pt idx="986">
                  <c:v>54.153498871331841</c:v>
                </c:pt>
                <c:pt idx="987">
                  <c:v>53.41986455981943</c:v>
                </c:pt>
                <c:pt idx="988">
                  <c:v>53.487584650112879</c:v>
                </c:pt>
                <c:pt idx="989">
                  <c:v>53.137697516930032</c:v>
                </c:pt>
                <c:pt idx="990">
                  <c:v>52.866817155756223</c:v>
                </c:pt>
                <c:pt idx="991">
                  <c:v>52.866817155756223</c:v>
                </c:pt>
                <c:pt idx="992">
                  <c:v>52.866817155756223</c:v>
                </c:pt>
                <c:pt idx="993">
                  <c:v>54.063205417607229</c:v>
                </c:pt>
                <c:pt idx="994">
                  <c:v>53.295711060948086</c:v>
                </c:pt>
                <c:pt idx="995">
                  <c:v>52.313769751693016</c:v>
                </c:pt>
                <c:pt idx="996">
                  <c:v>51.343115124153513</c:v>
                </c:pt>
                <c:pt idx="997">
                  <c:v>52.979683972911971</c:v>
                </c:pt>
                <c:pt idx="998">
                  <c:v>52.979683972911971</c:v>
                </c:pt>
                <c:pt idx="999">
                  <c:v>52.979683972911971</c:v>
                </c:pt>
                <c:pt idx="1000">
                  <c:v>51.986455981941319</c:v>
                </c:pt>
                <c:pt idx="1001">
                  <c:v>52.212189616252829</c:v>
                </c:pt>
                <c:pt idx="1002">
                  <c:v>51.997742663656894</c:v>
                </c:pt>
                <c:pt idx="1003">
                  <c:v>52.14446952595938</c:v>
                </c:pt>
                <c:pt idx="1004">
                  <c:v>52.731376975169304</c:v>
                </c:pt>
                <c:pt idx="1005">
                  <c:v>52.731376975169304</c:v>
                </c:pt>
                <c:pt idx="1006">
                  <c:v>52.731376975169304</c:v>
                </c:pt>
                <c:pt idx="1007">
                  <c:v>52.437923250564339</c:v>
                </c:pt>
                <c:pt idx="1008">
                  <c:v>54.085778781038385</c:v>
                </c:pt>
                <c:pt idx="1009">
                  <c:v>53.882618510158025</c:v>
                </c:pt>
                <c:pt idx="1010">
                  <c:v>53.555304740406335</c:v>
                </c:pt>
                <c:pt idx="1011">
                  <c:v>53.465011286681722</c:v>
                </c:pt>
                <c:pt idx="1012">
                  <c:v>53.465011286681722</c:v>
                </c:pt>
                <c:pt idx="1013">
                  <c:v>53.465011286681722</c:v>
                </c:pt>
                <c:pt idx="1014">
                  <c:v>53.431151241535005</c:v>
                </c:pt>
                <c:pt idx="1015">
                  <c:v>54.255079006772029</c:v>
                </c:pt>
                <c:pt idx="1016">
                  <c:v>53.713318284424403</c:v>
                </c:pt>
                <c:pt idx="1017">
                  <c:v>52.302483069977448</c:v>
                </c:pt>
                <c:pt idx="1018">
                  <c:v>51.060948081264122</c:v>
                </c:pt>
                <c:pt idx="1019">
                  <c:v>51.060948081264122</c:v>
                </c:pt>
                <c:pt idx="1020">
                  <c:v>51.060948081264122</c:v>
                </c:pt>
                <c:pt idx="1021">
                  <c:v>52.584650112866839</c:v>
                </c:pt>
                <c:pt idx="1022">
                  <c:v>51.952595936794602</c:v>
                </c:pt>
                <c:pt idx="1023">
                  <c:v>51.693002257336353</c:v>
                </c:pt>
                <c:pt idx="1024">
                  <c:v>51.738148984198659</c:v>
                </c:pt>
                <c:pt idx="1025">
                  <c:v>51.907449209932295</c:v>
                </c:pt>
                <c:pt idx="1026">
                  <c:v>51.907449209932295</c:v>
                </c:pt>
                <c:pt idx="1027">
                  <c:v>51.907449209932295</c:v>
                </c:pt>
                <c:pt idx="1028">
                  <c:v>51.365688487584663</c:v>
                </c:pt>
                <c:pt idx="1029">
                  <c:v>51.38826185101582</c:v>
                </c:pt>
                <c:pt idx="1030">
                  <c:v>51.580135440180612</c:v>
                </c:pt>
                <c:pt idx="1031">
                  <c:v>51.399548532731401</c:v>
                </c:pt>
                <c:pt idx="1032">
                  <c:v>51.343115124153528</c:v>
                </c:pt>
                <c:pt idx="1033">
                  <c:v>51.343115124153528</c:v>
                </c:pt>
                <c:pt idx="1034">
                  <c:v>51.343115124153528</c:v>
                </c:pt>
                <c:pt idx="1035">
                  <c:v>51.038374717832987</c:v>
                </c:pt>
                <c:pt idx="1036">
                  <c:v>50.925507900677232</c:v>
                </c:pt>
                <c:pt idx="1037">
                  <c:v>51.907449209932324</c:v>
                </c:pt>
                <c:pt idx="1038">
                  <c:v>53.781038374717873</c:v>
                </c:pt>
                <c:pt idx="1039">
                  <c:v>54.943566591422169</c:v>
                </c:pt>
                <c:pt idx="1040">
                  <c:v>54.943566591422169</c:v>
                </c:pt>
                <c:pt idx="1041">
                  <c:v>54.943566591422169</c:v>
                </c:pt>
                <c:pt idx="1042">
                  <c:v>54.616252821670471</c:v>
                </c:pt>
                <c:pt idx="1043">
                  <c:v>53.544018058690781</c:v>
                </c:pt>
                <c:pt idx="1044">
                  <c:v>54.548532731377016</c:v>
                </c:pt>
                <c:pt idx="1045">
                  <c:v>54.198645598194176</c:v>
                </c:pt>
                <c:pt idx="1046">
                  <c:v>53.115124153498918</c:v>
                </c:pt>
                <c:pt idx="1047">
                  <c:v>53.115124153498918</c:v>
                </c:pt>
                <c:pt idx="1048">
                  <c:v>53.115124153498918</c:v>
                </c:pt>
                <c:pt idx="1049">
                  <c:v>53.476297968397347</c:v>
                </c:pt>
                <c:pt idx="1050">
                  <c:v>52.404063205417664</c:v>
                </c:pt>
                <c:pt idx="1051">
                  <c:v>51.670428893905246</c:v>
                </c:pt>
                <c:pt idx="1052">
                  <c:v>52.05417607223481</c:v>
                </c:pt>
                <c:pt idx="1053">
                  <c:v>51.918735891647906</c:v>
                </c:pt>
                <c:pt idx="1054">
                  <c:v>51.918735891647906</c:v>
                </c:pt>
                <c:pt idx="1055">
                  <c:v>51.918735891647906</c:v>
                </c:pt>
                <c:pt idx="1056">
                  <c:v>51.128668171557614</c:v>
                </c:pt>
                <c:pt idx="1057">
                  <c:v>50.248306997742723</c:v>
                </c:pt>
                <c:pt idx="1058">
                  <c:v>50.835214446952648</c:v>
                </c:pt>
                <c:pt idx="1059">
                  <c:v>50.835214446952648</c:v>
                </c:pt>
                <c:pt idx="1060">
                  <c:v>50.349887133182897</c:v>
                </c:pt>
                <c:pt idx="1061">
                  <c:v>50.349887133182897</c:v>
                </c:pt>
                <c:pt idx="1062">
                  <c:v>50.349887133182897</c:v>
                </c:pt>
                <c:pt idx="1063">
                  <c:v>50.880361173814947</c:v>
                </c:pt>
                <c:pt idx="1064">
                  <c:v>50.519187358916525</c:v>
                </c:pt>
                <c:pt idx="1065">
                  <c:v>51.749435665914277</c:v>
                </c:pt>
                <c:pt idx="1066">
                  <c:v>53.758465011286745</c:v>
                </c:pt>
                <c:pt idx="1067">
                  <c:v>54.209932279909765</c:v>
                </c:pt>
                <c:pt idx="1068">
                  <c:v>54.209932279909765</c:v>
                </c:pt>
                <c:pt idx="1069">
                  <c:v>54.209932279909765</c:v>
                </c:pt>
                <c:pt idx="1070">
                  <c:v>54.006772009029405</c:v>
                </c:pt>
                <c:pt idx="1071">
                  <c:v>53.961625282167105</c:v>
                </c:pt>
                <c:pt idx="1072">
                  <c:v>55.553047404063271</c:v>
                </c:pt>
                <c:pt idx="1073">
                  <c:v>56.79458239277659</c:v>
                </c:pt>
                <c:pt idx="1074">
                  <c:v>57.471783295711127</c:v>
                </c:pt>
                <c:pt idx="1075">
                  <c:v>57.471783295711127</c:v>
                </c:pt>
                <c:pt idx="1076">
                  <c:v>57.471783295711127</c:v>
                </c:pt>
                <c:pt idx="1077">
                  <c:v>57.22347629796846</c:v>
                </c:pt>
                <c:pt idx="1078">
                  <c:v>56.354401805869131</c:v>
                </c:pt>
                <c:pt idx="1079">
                  <c:v>55.74492099322805</c:v>
                </c:pt>
                <c:pt idx="1080">
                  <c:v>55.84650112866823</c:v>
                </c:pt>
                <c:pt idx="1081">
                  <c:v>56.523702031602774</c:v>
                </c:pt>
                <c:pt idx="1082">
                  <c:v>56.523702031602774</c:v>
                </c:pt>
                <c:pt idx="1083">
                  <c:v>56.523702031602774</c:v>
                </c:pt>
                <c:pt idx="1084">
                  <c:v>56.817155756207747</c:v>
                </c:pt>
                <c:pt idx="1085">
                  <c:v>57.878103837471855</c:v>
                </c:pt>
                <c:pt idx="1086">
                  <c:v>58.984198645598269</c:v>
                </c:pt>
                <c:pt idx="1087">
                  <c:v>58.431151241535069</c:v>
                </c:pt>
                <c:pt idx="1088">
                  <c:v>58.431151241535069</c:v>
                </c:pt>
                <c:pt idx="1089">
                  <c:v>58.431151241535069</c:v>
                </c:pt>
                <c:pt idx="1090">
                  <c:v>58.431151241535069</c:v>
                </c:pt>
                <c:pt idx="1091">
                  <c:v>58.984198645598269</c:v>
                </c:pt>
                <c:pt idx="1092">
                  <c:v>59.255079006772092</c:v>
                </c:pt>
                <c:pt idx="1093">
                  <c:v>59.097065462754031</c:v>
                </c:pt>
                <c:pt idx="1094">
                  <c:v>58.927765237020395</c:v>
                </c:pt>
                <c:pt idx="1095">
                  <c:v>58.927765237020395</c:v>
                </c:pt>
                <c:pt idx="1096">
                  <c:v>58.927765237020395</c:v>
                </c:pt>
                <c:pt idx="1097">
                  <c:v>58.927765237020395</c:v>
                </c:pt>
                <c:pt idx="1098">
                  <c:v>60.270880361173894</c:v>
                </c:pt>
                <c:pt idx="1099">
                  <c:v>60.079006772009109</c:v>
                </c:pt>
                <c:pt idx="1100">
                  <c:v>60.891647855530564</c:v>
                </c:pt>
                <c:pt idx="1101">
                  <c:v>60.248306997742752</c:v>
                </c:pt>
                <c:pt idx="1102">
                  <c:v>59.68397291196397</c:v>
                </c:pt>
                <c:pt idx="1103">
                  <c:v>59.68397291196397</c:v>
                </c:pt>
                <c:pt idx="1104">
                  <c:v>59.68397291196397</c:v>
                </c:pt>
                <c:pt idx="1105">
                  <c:v>59.492099322799184</c:v>
                </c:pt>
                <c:pt idx="1106">
                  <c:v>59.875846501128748</c:v>
                </c:pt>
                <c:pt idx="1107">
                  <c:v>60.79006772009037</c:v>
                </c:pt>
                <c:pt idx="1108">
                  <c:v>60.349887133182925</c:v>
                </c:pt>
                <c:pt idx="1109">
                  <c:v>61.73814898419873</c:v>
                </c:pt>
                <c:pt idx="1110">
                  <c:v>61.73814898419873</c:v>
                </c:pt>
                <c:pt idx="1111">
                  <c:v>61.73814898419873</c:v>
                </c:pt>
                <c:pt idx="1112">
                  <c:v>61.73814898419873</c:v>
                </c:pt>
                <c:pt idx="1113">
                  <c:v>61.027088036117462</c:v>
                </c:pt>
                <c:pt idx="1114">
                  <c:v>59.571106094808208</c:v>
                </c:pt>
                <c:pt idx="1115">
                  <c:v>59.514672686230327</c:v>
                </c:pt>
                <c:pt idx="1116">
                  <c:v>60.474040632054255</c:v>
                </c:pt>
                <c:pt idx="1117">
                  <c:v>60.474040632054255</c:v>
                </c:pt>
                <c:pt idx="1118">
                  <c:v>60.474040632054255</c:v>
                </c:pt>
                <c:pt idx="1119">
                  <c:v>59.887133182844323</c:v>
                </c:pt>
                <c:pt idx="1120">
                  <c:v>59.796839729119711</c:v>
                </c:pt>
                <c:pt idx="1121">
                  <c:v>59.537246049661469</c:v>
                </c:pt>
                <c:pt idx="1122">
                  <c:v>60.14672686230255</c:v>
                </c:pt>
                <c:pt idx="1123">
                  <c:v>59.153498871331891</c:v>
                </c:pt>
                <c:pt idx="1124">
                  <c:v>59.153498871331891</c:v>
                </c:pt>
                <c:pt idx="1125">
                  <c:v>59.153498871331891</c:v>
                </c:pt>
                <c:pt idx="1126">
                  <c:v>59.81941309255086</c:v>
                </c:pt>
                <c:pt idx="1127">
                  <c:v>61.365688487584713</c:v>
                </c:pt>
                <c:pt idx="1128">
                  <c:v>60.92550790067726</c:v>
                </c:pt>
                <c:pt idx="1129">
                  <c:v>61.072234762979747</c:v>
                </c:pt>
                <c:pt idx="1130">
                  <c:v>61.106094808126478</c:v>
                </c:pt>
                <c:pt idx="1131">
                  <c:v>61.106094808126478</c:v>
                </c:pt>
                <c:pt idx="1132">
                  <c:v>61.106094808126478</c:v>
                </c:pt>
                <c:pt idx="1133">
                  <c:v>61.963882618510226</c:v>
                </c:pt>
                <c:pt idx="1134">
                  <c:v>62.426636568848835</c:v>
                </c:pt>
                <c:pt idx="1135">
                  <c:v>61.805869074492165</c:v>
                </c:pt>
                <c:pt idx="1136">
                  <c:v>61.580135440180662</c:v>
                </c:pt>
                <c:pt idx="1137">
                  <c:v>62.708803611738226</c:v>
                </c:pt>
                <c:pt idx="1138">
                  <c:v>62.708803611738226</c:v>
                </c:pt>
                <c:pt idx="1139">
                  <c:v>62.708803611738226</c:v>
                </c:pt>
                <c:pt idx="1140">
                  <c:v>62.787810383747264</c:v>
                </c:pt>
                <c:pt idx="1141">
                  <c:v>62.584650112866903</c:v>
                </c:pt>
                <c:pt idx="1142">
                  <c:v>62.686230248307083</c:v>
                </c:pt>
                <c:pt idx="1143">
                  <c:v>62.234762979684064</c:v>
                </c:pt>
                <c:pt idx="1144">
                  <c:v>62.302483069977512</c:v>
                </c:pt>
                <c:pt idx="1145">
                  <c:v>62.302483069977512</c:v>
                </c:pt>
                <c:pt idx="1146">
                  <c:v>62.302483069977512</c:v>
                </c:pt>
                <c:pt idx="1147">
                  <c:v>62.302483069977512</c:v>
                </c:pt>
                <c:pt idx="1148">
                  <c:v>60.124153498871415</c:v>
                </c:pt>
                <c:pt idx="1149">
                  <c:v>59.932279909706629</c:v>
                </c:pt>
                <c:pt idx="1150">
                  <c:v>59.616252821670514</c:v>
                </c:pt>
                <c:pt idx="1151">
                  <c:v>60.451467268623112</c:v>
                </c:pt>
                <c:pt idx="1152">
                  <c:v>60.451467268623112</c:v>
                </c:pt>
                <c:pt idx="1153">
                  <c:v>60.451467268623112</c:v>
                </c:pt>
                <c:pt idx="1154">
                  <c:v>60.282167042889469</c:v>
                </c:pt>
                <c:pt idx="1155">
                  <c:v>58.905191873589246</c:v>
                </c:pt>
                <c:pt idx="1156">
                  <c:v>58.724604966140042</c:v>
                </c:pt>
                <c:pt idx="1157">
                  <c:v>59.864559819413181</c:v>
                </c:pt>
                <c:pt idx="1158">
                  <c:v>58.995485327313858</c:v>
                </c:pt>
                <c:pt idx="1159">
                  <c:v>58.995485327313858</c:v>
                </c:pt>
                <c:pt idx="1160">
                  <c:v>58.995485327313858</c:v>
                </c:pt>
                <c:pt idx="1161">
                  <c:v>58.532731376975256</c:v>
                </c:pt>
                <c:pt idx="1162">
                  <c:v>60.11286681715584</c:v>
                </c:pt>
                <c:pt idx="1163">
                  <c:v>60.169300225733721</c:v>
                </c:pt>
                <c:pt idx="1164">
                  <c:v>58.747178329571184</c:v>
                </c:pt>
                <c:pt idx="1165">
                  <c:v>59.311512415349974</c:v>
                </c:pt>
                <c:pt idx="1166">
                  <c:v>59.311512415349974</c:v>
                </c:pt>
                <c:pt idx="1167">
                  <c:v>59.311512415349974</c:v>
                </c:pt>
                <c:pt idx="1168">
                  <c:v>58.826185101580222</c:v>
                </c:pt>
                <c:pt idx="1169">
                  <c:v>58.306997742663746</c:v>
                </c:pt>
                <c:pt idx="1170">
                  <c:v>57.358916478555393</c:v>
                </c:pt>
                <c:pt idx="1171">
                  <c:v>58.18284424379241</c:v>
                </c:pt>
                <c:pt idx="1172">
                  <c:v>58.792325056433505</c:v>
                </c:pt>
                <c:pt idx="1173">
                  <c:v>58.792325056433505</c:v>
                </c:pt>
                <c:pt idx="1174">
                  <c:v>58.792325056433505</c:v>
                </c:pt>
                <c:pt idx="1175">
                  <c:v>58.702031602708892</c:v>
                </c:pt>
                <c:pt idx="1176">
                  <c:v>58.363431151241628</c:v>
                </c:pt>
                <c:pt idx="1177">
                  <c:v>58.013544018058774</c:v>
                </c:pt>
                <c:pt idx="1178">
                  <c:v>58.194130925507984</c:v>
                </c:pt>
                <c:pt idx="1179">
                  <c:v>58.487584650112957</c:v>
                </c:pt>
                <c:pt idx="1180">
                  <c:v>58.487584650112957</c:v>
                </c:pt>
                <c:pt idx="1181">
                  <c:v>58.487584650112957</c:v>
                </c:pt>
                <c:pt idx="1182">
                  <c:v>58.273137697517022</c:v>
                </c:pt>
                <c:pt idx="1183">
                  <c:v>58.453724604966233</c:v>
                </c:pt>
                <c:pt idx="1184">
                  <c:v>58.837471783295811</c:v>
                </c:pt>
                <c:pt idx="1185">
                  <c:v>58.600451467268726</c:v>
                </c:pt>
                <c:pt idx="1186">
                  <c:v>59.17607223476309</c:v>
                </c:pt>
                <c:pt idx="1187">
                  <c:v>59.17607223476309</c:v>
                </c:pt>
                <c:pt idx="1188">
                  <c:v>59.17607223476309</c:v>
                </c:pt>
                <c:pt idx="1189">
                  <c:v>59.130925507900784</c:v>
                </c:pt>
                <c:pt idx="1190">
                  <c:v>59.108352144469627</c:v>
                </c:pt>
                <c:pt idx="1191">
                  <c:v>60.011286681715681</c:v>
                </c:pt>
                <c:pt idx="1192">
                  <c:v>59.695259593679566</c:v>
                </c:pt>
                <c:pt idx="1193">
                  <c:v>59.164785553047508</c:v>
                </c:pt>
                <c:pt idx="1194">
                  <c:v>59.164785553047508</c:v>
                </c:pt>
                <c:pt idx="1195">
                  <c:v>59.164785553047508</c:v>
                </c:pt>
                <c:pt idx="1196">
                  <c:v>59.108352144469627</c:v>
                </c:pt>
                <c:pt idx="1197">
                  <c:v>59.063205417607321</c:v>
                </c:pt>
                <c:pt idx="1198">
                  <c:v>58.43115124153509</c:v>
                </c:pt>
                <c:pt idx="1199">
                  <c:v>57.799097065462853</c:v>
                </c:pt>
                <c:pt idx="1200">
                  <c:v>57.708803611738247</c:v>
                </c:pt>
                <c:pt idx="1201">
                  <c:v>57.708803611738247</c:v>
                </c:pt>
                <c:pt idx="1202">
                  <c:v>57.708803611738247</c:v>
                </c:pt>
                <c:pt idx="1203">
                  <c:v>56.963882618510247</c:v>
                </c:pt>
                <c:pt idx="1204">
                  <c:v>56.997742663656979</c:v>
                </c:pt>
                <c:pt idx="1205">
                  <c:v>56.726862302483163</c:v>
                </c:pt>
                <c:pt idx="1206">
                  <c:v>56.963882618510247</c:v>
                </c:pt>
                <c:pt idx="1207">
                  <c:v>56.963882618510247</c:v>
                </c:pt>
                <c:pt idx="1208">
                  <c:v>56.963882618510247</c:v>
                </c:pt>
                <c:pt idx="1209">
                  <c:v>56.963882618510247</c:v>
                </c:pt>
                <c:pt idx="1210">
                  <c:v>56.975169300225815</c:v>
                </c:pt>
                <c:pt idx="1211">
                  <c:v>57.460496613995566</c:v>
                </c:pt>
                <c:pt idx="1212">
                  <c:v>58.013544018058766</c:v>
                </c:pt>
                <c:pt idx="1213">
                  <c:v>58.295711060948157</c:v>
                </c:pt>
                <c:pt idx="1214">
                  <c:v>58.160270880361253</c:v>
                </c:pt>
                <c:pt idx="1215">
                  <c:v>58.160270880361253</c:v>
                </c:pt>
                <c:pt idx="1216">
                  <c:v>58.160270880361253</c:v>
                </c:pt>
                <c:pt idx="1217">
                  <c:v>57.934537246049736</c:v>
                </c:pt>
                <c:pt idx="1218">
                  <c:v>58.476297968397375</c:v>
                </c:pt>
                <c:pt idx="1219">
                  <c:v>57.911963882618593</c:v>
                </c:pt>
                <c:pt idx="1220">
                  <c:v>57.144469525959451</c:v>
                </c:pt>
                <c:pt idx="1221">
                  <c:v>57.257336343115199</c:v>
                </c:pt>
                <c:pt idx="1222">
                  <c:v>57.257336343115199</c:v>
                </c:pt>
                <c:pt idx="1223">
                  <c:v>57.257336343115199</c:v>
                </c:pt>
                <c:pt idx="1224">
                  <c:v>57.054176072234839</c:v>
                </c:pt>
                <c:pt idx="1225">
                  <c:v>57.584650112866903</c:v>
                </c:pt>
                <c:pt idx="1226">
                  <c:v>57.020316027088121</c:v>
                </c:pt>
                <c:pt idx="1227">
                  <c:v>56.88487584650121</c:v>
                </c:pt>
                <c:pt idx="1228">
                  <c:v>55.880361173814975</c:v>
                </c:pt>
                <c:pt idx="1229">
                  <c:v>55.880361173814975</c:v>
                </c:pt>
                <c:pt idx="1230">
                  <c:v>55.880361173814975</c:v>
                </c:pt>
                <c:pt idx="1231">
                  <c:v>55.948081264108431</c:v>
                </c:pt>
                <c:pt idx="1232">
                  <c:v>56.873589164785635</c:v>
                </c:pt>
                <c:pt idx="1233">
                  <c:v>57.054176072234846</c:v>
                </c:pt>
                <c:pt idx="1234">
                  <c:v>57.110609480812727</c:v>
                </c:pt>
                <c:pt idx="1235">
                  <c:v>56.083521444695336</c:v>
                </c:pt>
                <c:pt idx="1236">
                  <c:v>56.083521444695336</c:v>
                </c:pt>
                <c:pt idx="1237">
                  <c:v>56.083521444695336</c:v>
                </c:pt>
                <c:pt idx="1238">
                  <c:v>55.270880361173894</c:v>
                </c:pt>
                <c:pt idx="1239">
                  <c:v>55.21444695259602</c:v>
                </c:pt>
                <c:pt idx="1240">
                  <c:v>55.169300225733721</c:v>
                </c:pt>
                <c:pt idx="1241">
                  <c:v>55.361173814898493</c:v>
                </c:pt>
                <c:pt idx="1242">
                  <c:v>56.11738148984206</c:v>
                </c:pt>
                <c:pt idx="1243">
                  <c:v>56.11738148984206</c:v>
                </c:pt>
                <c:pt idx="1244">
                  <c:v>56.11738148984206</c:v>
                </c:pt>
                <c:pt idx="1245">
                  <c:v>56.11738148984206</c:v>
                </c:pt>
                <c:pt idx="1246">
                  <c:v>56.546275395033945</c:v>
                </c:pt>
                <c:pt idx="1247">
                  <c:v>54.221218961625361</c:v>
                </c:pt>
                <c:pt idx="1248">
                  <c:v>54.311512415349966</c:v>
                </c:pt>
                <c:pt idx="1249">
                  <c:v>53.826185101580215</c:v>
                </c:pt>
                <c:pt idx="1250">
                  <c:v>53.826185101580215</c:v>
                </c:pt>
                <c:pt idx="1251">
                  <c:v>53.826185101580215</c:v>
                </c:pt>
                <c:pt idx="1252">
                  <c:v>52.731376975169383</c:v>
                </c:pt>
                <c:pt idx="1253">
                  <c:v>52.641083521444777</c:v>
                </c:pt>
                <c:pt idx="1254">
                  <c:v>52.33634311512423</c:v>
                </c:pt>
                <c:pt idx="1255">
                  <c:v>52.957110609480893</c:v>
                </c:pt>
                <c:pt idx="1256">
                  <c:v>52.74266365688495</c:v>
                </c:pt>
                <c:pt idx="1257">
                  <c:v>52.74266365688495</c:v>
                </c:pt>
                <c:pt idx="1258">
                  <c:v>52.74266365688495</c:v>
                </c:pt>
                <c:pt idx="1259">
                  <c:v>53.250564334085865</c:v>
                </c:pt>
                <c:pt idx="1260">
                  <c:v>53.555304740406406</c:v>
                </c:pt>
                <c:pt idx="1261">
                  <c:v>52.686230248307076</c:v>
                </c:pt>
                <c:pt idx="1262">
                  <c:v>52.979683972912042</c:v>
                </c:pt>
                <c:pt idx="1263">
                  <c:v>53.555304740406406</c:v>
                </c:pt>
                <c:pt idx="1264">
                  <c:v>53.555304740406406</c:v>
                </c:pt>
                <c:pt idx="1265">
                  <c:v>53.555304740406406</c:v>
                </c:pt>
                <c:pt idx="1266">
                  <c:v>53.295711060948165</c:v>
                </c:pt>
                <c:pt idx="1267">
                  <c:v>53.871331828442521</c:v>
                </c:pt>
                <c:pt idx="1268">
                  <c:v>53.374717832957195</c:v>
                </c:pt>
                <c:pt idx="1269">
                  <c:v>52.810383747178413</c:v>
                </c:pt>
                <c:pt idx="1270">
                  <c:v>52.279909706546356</c:v>
                </c:pt>
                <c:pt idx="1271">
                  <c:v>52.279909706546356</c:v>
                </c:pt>
                <c:pt idx="1272">
                  <c:v>52.279909706546356</c:v>
                </c:pt>
                <c:pt idx="1273">
                  <c:v>53.002257336343192</c:v>
                </c:pt>
                <c:pt idx="1274">
                  <c:v>53.115124153498947</c:v>
                </c:pt>
                <c:pt idx="1275">
                  <c:v>54.379232505643422</c:v>
                </c:pt>
                <c:pt idx="1276">
                  <c:v>54.537246049661483</c:v>
                </c:pt>
                <c:pt idx="1277">
                  <c:v>55.553047404063285</c:v>
                </c:pt>
                <c:pt idx="1278">
                  <c:v>55.553047404063285</c:v>
                </c:pt>
                <c:pt idx="1279">
                  <c:v>55.553047404063285</c:v>
                </c:pt>
                <c:pt idx="1280">
                  <c:v>55.553047404063285</c:v>
                </c:pt>
                <c:pt idx="1281">
                  <c:v>54.909706546275473</c:v>
                </c:pt>
                <c:pt idx="1282">
                  <c:v>54.537246049661476</c:v>
                </c:pt>
                <c:pt idx="1283">
                  <c:v>55.440180586907523</c:v>
                </c:pt>
                <c:pt idx="1284">
                  <c:v>54.559819413092633</c:v>
                </c:pt>
                <c:pt idx="1285">
                  <c:v>54.559819413092633</c:v>
                </c:pt>
                <c:pt idx="1286">
                  <c:v>54.559819413092633</c:v>
                </c:pt>
                <c:pt idx="1287">
                  <c:v>53.013544018058766</c:v>
                </c:pt>
                <c:pt idx="1288">
                  <c:v>52.889390519187437</c:v>
                </c:pt>
                <c:pt idx="1289">
                  <c:v>53.047404063205498</c:v>
                </c:pt>
                <c:pt idx="1290">
                  <c:v>52.392776523702111</c:v>
                </c:pt>
                <c:pt idx="1291">
                  <c:v>52.246049661399624</c:v>
                </c:pt>
                <c:pt idx="1292">
                  <c:v>52.246049661399624</c:v>
                </c:pt>
                <c:pt idx="1293">
                  <c:v>52.246049661399624</c:v>
                </c:pt>
                <c:pt idx="1294">
                  <c:v>51.501128668171638</c:v>
                </c:pt>
                <c:pt idx="1295">
                  <c:v>52.200902934537325</c:v>
                </c:pt>
                <c:pt idx="1296">
                  <c:v>52.957110609480893</c:v>
                </c:pt>
                <c:pt idx="1297">
                  <c:v>54.187358916478637</c:v>
                </c:pt>
                <c:pt idx="1298">
                  <c:v>53.972911963882702</c:v>
                </c:pt>
                <c:pt idx="1299">
                  <c:v>53.972911963882702</c:v>
                </c:pt>
                <c:pt idx="1300">
                  <c:v>53.972911963882702</c:v>
                </c:pt>
                <c:pt idx="1301">
                  <c:v>53.690744920993311</c:v>
                </c:pt>
                <c:pt idx="1302">
                  <c:v>53.498871331828525</c:v>
                </c:pt>
                <c:pt idx="1303">
                  <c:v>52.246049661399631</c:v>
                </c:pt>
                <c:pt idx="1304">
                  <c:v>52.144469525959458</c:v>
                </c:pt>
                <c:pt idx="1305">
                  <c:v>51.930022573363516</c:v>
                </c:pt>
                <c:pt idx="1306">
                  <c:v>51.930022573363516</c:v>
                </c:pt>
                <c:pt idx="1307">
                  <c:v>51.930022573363516</c:v>
                </c:pt>
                <c:pt idx="1308">
                  <c:v>51.828442437923336</c:v>
                </c:pt>
                <c:pt idx="1309">
                  <c:v>50.158013544018132</c:v>
                </c:pt>
                <c:pt idx="1310">
                  <c:v>50.46275395033868</c:v>
                </c:pt>
                <c:pt idx="1311">
                  <c:v>47.787810383747257</c:v>
                </c:pt>
                <c:pt idx="1312">
                  <c:v>46.749435665914291</c:v>
                </c:pt>
                <c:pt idx="1313">
                  <c:v>46.749435665914291</c:v>
                </c:pt>
                <c:pt idx="1314">
                  <c:v>46.749435665914291</c:v>
                </c:pt>
                <c:pt idx="1315">
                  <c:v>41.749435665914284</c:v>
                </c:pt>
                <c:pt idx="1316">
                  <c:v>44.672686230248374</c:v>
                </c:pt>
                <c:pt idx="1317">
                  <c:v>41.004514672686291</c:v>
                </c:pt>
                <c:pt idx="1318">
                  <c:v>43.521444695259667</c:v>
                </c:pt>
                <c:pt idx="1319">
                  <c:v>42.573363431151314</c:v>
                </c:pt>
                <c:pt idx="1320">
                  <c:v>42.573363431151314</c:v>
                </c:pt>
                <c:pt idx="1321">
                  <c:v>42.573363431151314</c:v>
                </c:pt>
                <c:pt idx="1322">
                  <c:v>44.356659142212258</c:v>
                </c:pt>
                <c:pt idx="1323">
                  <c:v>43.397291196388338</c:v>
                </c:pt>
                <c:pt idx="1324">
                  <c:v>43.724604966140028</c:v>
                </c:pt>
                <c:pt idx="1325">
                  <c:v>41.26410835214454</c:v>
                </c:pt>
                <c:pt idx="1326">
                  <c:v>40.056433408577945</c:v>
                </c:pt>
                <c:pt idx="1327">
                  <c:v>40.056433408577945</c:v>
                </c:pt>
                <c:pt idx="1328">
                  <c:v>40.056433408577945</c:v>
                </c:pt>
                <c:pt idx="1329">
                  <c:v>39.6162528216705</c:v>
                </c:pt>
                <c:pt idx="1330">
                  <c:v>41.207674943566658</c:v>
                </c:pt>
                <c:pt idx="1331">
                  <c:v>42.584650112866889</c:v>
                </c:pt>
                <c:pt idx="1332">
                  <c:v>42.494356659142291</c:v>
                </c:pt>
                <c:pt idx="1333">
                  <c:v>43.024830699774348</c:v>
                </c:pt>
                <c:pt idx="1334">
                  <c:v>43.024830699774348</c:v>
                </c:pt>
                <c:pt idx="1335">
                  <c:v>43.024830699774348</c:v>
                </c:pt>
                <c:pt idx="1336">
                  <c:v>44.977426636568943</c:v>
                </c:pt>
                <c:pt idx="1337">
                  <c:v>44.548532731377065</c:v>
                </c:pt>
                <c:pt idx="1338">
                  <c:v>45.090293453724705</c:v>
                </c:pt>
                <c:pt idx="1339">
                  <c:v>43.724604966140049</c:v>
                </c:pt>
                <c:pt idx="1340">
                  <c:v>41.76072234762988</c:v>
                </c:pt>
                <c:pt idx="1341">
                  <c:v>41.76072234762988</c:v>
                </c:pt>
                <c:pt idx="1342">
                  <c:v>41.76072234762988</c:v>
                </c:pt>
                <c:pt idx="1343">
                  <c:v>41.76072234762988</c:v>
                </c:pt>
                <c:pt idx="1344">
                  <c:v>41.060948081264193</c:v>
                </c:pt>
                <c:pt idx="1345">
                  <c:v>43.476297968397382</c:v>
                </c:pt>
                <c:pt idx="1346">
                  <c:v>42.313769751693087</c:v>
                </c:pt>
                <c:pt idx="1347">
                  <c:v>40.89164785553055</c:v>
                </c:pt>
                <c:pt idx="1348">
                  <c:v>40.89164785553055</c:v>
                </c:pt>
                <c:pt idx="1349">
                  <c:v>40.89164785553055</c:v>
                </c:pt>
                <c:pt idx="1350">
                  <c:v>41.647855530474125</c:v>
                </c:pt>
                <c:pt idx="1351">
                  <c:v>42.144469525959458</c:v>
                </c:pt>
                <c:pt idx="1352">
                  <c:v>42.866817155756287</c:v>
                </c:pt>
                <c:pt idx="1353">
                  <c:v>43.848758465011372</c:v>
                </c:pt>
                <c:pt idx="1354">
                  <c:v>43.668171557562154</c:v>
                </c:pt>
                <c:pt idx="1355">
                  <c:v>43.668171557562154</c:v>
                </c:pt>
                <c:pt idx="1356">
                  <c:v>43.668171557562154</c:v>
                </c:pt>
                <c:pt idx="1357">
                  <c:v>42.426636568848835</c:v>
                </c:pt>
                <c:pt idx="1358">
                  <c:v>42.279909706546349</c:v>
                </c:pt>
                <c:pt idx="1359">
                  <c:v>39.954853273137765</c:v>
                </c:pt>
                <c:pt idx="1360">
                  <c:v>38.882618510158082</c:v>
                </c:pt>
                <c:pt idx="1361">
                  <c:v>39.503386004514738</c:v>
                </c:pt>
                <c:pt idx="1362">
                  <c:v>39.503386004514738</c:v>
                </c:pt>
                <c:pt idx="1363">
                  <c:v>39.503386004514738</c:v>
                </c:pt>
                <c:pt idx="1364">
                  <c:v>41.591422121896237</c:v>
                </c:pt>
                <c:pt idx="1365">
                  <c:v>41.56884875846508</c:v>
                </c:pt>
                <c:pt idx="1366">
                  <c:v>40.135440180586983</c:v>
                </c:pt>
                <c:pt idx="1367">
                  <c:v>41.467268623024907</c:v>
                </c:pt>
                <c:pt idx="1368">
                  <c:v>39.887133182844323</c:v>
                </c:pt>
                <c:pt idx="1369">
                  <c:v>39.887133182844323</c:v>
                </c:pt>
                <c:pt idx="1370">
                  <c:v>39.887133182844323</c:v>
                </c:pt>
                <c:pt idx="1371">
                  <c:v>37.979683972912035</c:v>
                </c:pt>
                <c:pt idx="1372">
                  <c:v>39.695259593679538</c:v>
                </c:pt>
                <c:pt idx="1373">
                  <c:v>40.112866817155833</c:v>
                </c:pt>
                <c:pt idx="1374">
                  <c:v>41.941309255079084</c:v>
                </c:pt>
                <c:pt idx="1375">
                  <c:v>40.135440180586983</c:v>
                </c:pt>
                <c:pt idx="1376">
                  <c:v>40.135440180586983</c:v>
                </c:pt>
                <c:pt idx="1377">
                  <c:v>40.135440180586983</c:v>
                </c:pt>
                <c:pt idx="1378">
                  <c:v>42.268623024830774</c:v>
                </c:pt>
                <c:pt idx="1379">
                  <c:v>42.539503386004583</c:v>
                </c:pt>
                <c:pt idx="1380">
                  <c:v>43.939051918735963</c:v>
                </c:pt>
                <c:pt idx="1381">
                  <c:v>42.652370203160338</c:v>
                </c:pt>
                <c:pt idx="1382">
                  <c:v>42.88939051918743</c:v>
                </c:pt>
                <c:pt idx="1383">
                  <c:v>42.88939051918743</c:v>
                </c:pt>
                <c:pt idx="1384">
                  <c:v>42.88939051918743</c:v>
                </c:pt>
                <c:pt idx="1385">
                  <c:v>41.207674943566658</c:v>
                </c:pt>
                <c:pt idx="1386">
                  <c:v>43.724604966140028</c:v>
                </c:pt>
                <c:pt idx="1387">
                  <c:v>42.437923250564403</c:v>
                </c:pt>
                <c:pt idx="1388">
                  <c:v>43.239277652370276</c:v>
                </c:pt>
                <c:pt idx="1389">
                  <c:v>43.916478555304806</c:v>
                </c:pt>
                <c:pt idx="1390">
                  <c:v>43.916478555304806</c:v>
                </c:pt>
                <c:pt idx="1391">
                  <c:v>43.916478555304806</c:v>
                </c:pt>
                <c:pt idx="1392">
                  <c:v>45.203160270880431</c:v>
                </c:pt>
                <c:pt idx="1393">
                  <c:v>43.769751693002327</c:v>
                </c:pt>
                <c:pt idx="1394">
                  <c:v>44.672686230248381</c:v>
                </c:pt>
                <c:pt idx="1395">
                  <c:v>47.370203160270961</c:v>
                </c:pt>
                <c:pt idx="1396">
                  <c:v>47.200902934537325</c:v>
                </c:pt>
                <c:pt idx="1397">
                  <c:v>47.200902934537325</c:v>
                </c:pt>
                <c:pt idx="1398">
                  <c:v>47.200902934537325</c:v>
                </c:pt>
                <c:pt idx="1399">
                  <c:v>45.248306997742745</c:v>
                </c:pt>
                <c:pt idx="1400">
                  <c:v>43.036117381489916</c:v>
                </c:pt>
                <c:pt idx="1401">
                  <c:v>44.446952595936871</c:v>
                </c:pt>
                <c:pt idx="1402">
                  <c:v>45.259593679458312</c:v>
                </c:pt>
                <c:pt idx="1403">
                  <c:v>44.582392776523768</c:v>
                </c:pt>
                <c:pt idx="1404">
                  <c:v>44.582392776523768</c:v>
                </c:pt>
                <c:pt idx="1405">
                  <c:v>44.582392776523768</c:v>
                </c:pt>
                <c:pt idx="1406">
                  <c:v>45.011286681715646</c:v>
                </c:pt>
                <c:pt idx="1407">
                  <c:v>46.094808126410911</c:v>
                </c:pt>
                <c:pt idx="1408">
                  <c:v>43.374717832957181</c:v>
                </c:pt>
                <c:pt idx="1409">
                  <c:v>43.713318284424453</c:v>
                </c:pt>
                <c:pt idx="1410">
                  <c:v>44.627539503386082</c:v>
                </c:pt>
                <c:pt idx="1411">
                  <c:v>44.627539503386082</c:v>
                </c:pt>
                <c:pt idx="1412">
                  <c:v>44.627539503386082</c:v>
                </c:pt>
                <c:pt idx="1413">
                  <c:v>43.532731376975249</c:v>
                </c:pt>
                <c:pt idx="1414">
                  <c:v>43.747178329571184</c:v>
                </c:pt>
                <c:pt idx="1415">
                  <c:v>42.900677200903012</c:v>
                </c:pt>
                <c:pt idx="1416">
                  <c:v>42.099322799097138</c:v>
                </c:pt>
                <c:pt idx="1417">
                  <c:v>42.347629796839804</c:v>
                </c:pt>
                <c:pt idx="1418">
                  <c:v>42.347629796839804</c:v>
                </c:pt>
                <c:pt idx="1419">
                  <c:v>42.347629796839804</c:v>
                </c:pt>
                <c:pt idx="1420">
                  <c:v>41.083521444695329</c:v>
                </c:pt>
                <c:pt idx="1421">
                  <c:v>40.564334085778846</c:v>
                </c:pt>
                <c:pt idx="1422">
                  <c:v>39.187358916478622</c:v>
                </c:pt>
                <c:pt idx="1423">
                  <c:v>39.187358916478622</c:v>
                </c:pt>
                <c:pt idx="1424">
                  <c:v>39.39051918735899</c:v>
                </c:pt>
                <c:pt idx="1425">
                  <c:v>39.39051918735899</c:v>
                </c:pt>
                <c:pt idx="1426">
                  <c:v>39.39051918735899</c:v>
                </c:pt>
                <c:pt idx="1427">
                  <c:v>40.46275395033868</c:v>
                </c:pt>
                <c:pt idx="1428">
                  <c:v>40.21444695259602</c:v>
                </c:pt>
                <c:pt idx="1429">
                  <c:v>43.115124153498961</c:v>
                </c:pt>
                <c:pt idx="1430">
                  <c:v>42.753950338600539</c:v>
                </c:pt>
                <c:pt idx="1431">
                  <c:v>43.555304740406413</c:v>
                </c:pt>
                <c:pt idx="1432">
                  <c:v>43.555304740406413</c:v>
                </c:pt>
                <c:pt idx="1433">
                  <c:v>43.555304740406413</c:v>
                </c:pt>
                <c:pt idx="1434">
                  <c:v>44.729119638826276</c:v>
                </c:pt>
                <c:pt idx="1435">
                  <c:v>44.322799097065548</c:v>
                </c:pt>
                <c:pt idx="1436">
                  <c:v>44.751693002257419</c:v>
                </c:pt>
                <c:pt idx="1437">
                  <c:v>42.990970654627624</c:v>
                </c:pt>
                <c:pt idx="1438">
                  <c:v>44.164785553047487</c:v>
                </c:pt>
                <c:pt idx="1439">
                  <c:v>44.164785553047487</c:v>
                </c:pt>
                <c:pt idx="1440">
                  <c:v>44.164785553047487</c:v>
                </c:pt>
                <c:pt idx="1441">
                  <c:v>43.081264108352222</c:v>
                </c:pt>
                <c:pt idx="1442">
                  <c:v>42.415349887133253</c:v>
                </c:pt>
                <c:pt idx="1443">
                  <c:v>42.200902934537318</c:v>
                </c:pt>
                <c:pt idx="1444">
                  <c:v>42.325056433408648</c:v>
                </c:pt>
                <c:pt idx="1445">
                  <c:v>42.562076749435739</c:v>
                </c:pt>
                <c:pt idx="1446">
                  <c:v>42.562076749435739</c:v>
                </c:pt>
                <c:pt idx="1447">
                  <c:v>42.562076749435739</c:v>
                </c:pt>
                <c:pt idx="1448">
                  <c:v>41.410835214447019</c:v>
                </c:pt>
                <c:pt idx="1449">
                  <c:v>43.115124153498947</c:v>
                </c:pt>
                <c:pt idx="1450">
                  <c:v>43.555304740406392</c:v>
                </c:pt>
                <c:pt idx="1451">
                  <c:v>44.785553047404136</c:v>
                </c:pt>
                <c:pt idx="1452">
                  <c:v>45.079006772009102</c:v>
                </c:pt>
                <c:pt idx="1453">
                  <c:v>45.079006772009102</c:v>
                </c:pt>
                <c:pt idx="1454">
                  <c:v>45.079006772009102</c:v>
                </c:pt>
                <c:pt idx="1455">
                  <c:v>45.079006772009102</c:v>
                </c:pt>
                <c:pt idx="1456">
                  <c:v>44.683972911963956</c:v>
                </c:pt>
                <c:pt idx="1457">
                  <c:v>43.882618510158089</c:v>
                </c:pt>
                <c:pt idx="1458">
                  <c:v>44.808126410835293</c:v>
                </c:pt>
                <c:pt idx="1459">
                  <c:v>44.446952595936871</c:v>
                </c:pt>
                <c:pt idx="1460">
                  <c:v>44.446952595936871</c:v>
                </c:pt>
                <c:pt idx="1461">
                  <c:v>44.446952595936871</c:v>
                </c:pt>
                <c:pt idx="1462">
                  <c:v>44.446952595936871</c:v>
                </c:pt>
                <c:pt idx="1463">
                  <c:v>45.902934537246132</c:v>
                </c:pt>
                <c:pt idx="1464">
                  <c:v>46.060948081264186</c:v>
                </c:pt>
                <c:pt idx="1465">
                  <c:v>47.076749435665988</c:v>
                </c:pt>
                <c:pt idx="1466">
                  <c:v>46.941309255079084</c:v>
                </c:pt>
                <c:pt idx="1467">
                  <c:v>46.941309255079084</c:v>
                </c:pt>
                <c:pt idx="1468">
                  <c:v>46.941309255079084</c:v>
                </c:pt>
                <c:pt idx="1469">
                  <c:v>47.494356659142291</c:v>
                </c:pt>
                <c:pt idx="1470">
                  <c:v>48.374717832957188</c:v>
                </c:pt>
                <c:pt idx="1471">
                  <c:v>48.96162528216712</c:v>
                </c:pt>
                <c:pt idx="1472">
                  <c:v>49.221218961625361</c:v>
                </c:pt>
                <c:pt idx="1473">
                  <c:v>49.029345372460575</c:v>
                </c:pt>
                <c:pt idx="1474">
                  <c:v>49.029345372460575</c:v>
                </c:pt>
                <c:pt idx="1475">
                  <c:v>49.029345372460575</c:v>
                </c:pt>
                <c:pt idx="1476">
                  <c:v>49.029345372460575</c:v>
                </c:pt>
                <c:pt idx="1477">
                  <c:v>48.340857787810457</c:v>
                </c:pt>
                <c:pt idx="1478">
                  <c:v>48.882618510158096</c:v>
                </c:pt>
                <c:pt idx="1479">
                  <c:v>48.747178329571184</c:v>
                </c:pt>
                <c:pt idx="1480">
                  <c:v>49.097065462754038</c:v>
                </c:pt>
                <c:pt idx="1481">
                  <c:v>49.097065462754038</c:v>
                </c:pt>
                <c:pt idx="1482">
                  <c:v>49.097065462754038</c:v>
                </c:pt>
                <c:pt idx="1483">
                  <c:v>49.209932279909793</c:v>
                </c:pt>
                <c:pt idx="1484">
                  <c:v>49.063205417607307</c:v>
                </c:pt>
                <c:pt idx="1485">
                  <c:v>49.130925507900763</c:v>
                </c:pt>
                <c:pt idx="1486">
                  <c:v>48.03611738148993</c:v>
                </c:pt>
                <c:pt idx="1487">
                  <c:v>48.38600451467277</c:v>
                </c:pt>
                <c:pt idx="1488">
                  <c:v>48.38600451467277</c:v>
                </c:pt>
                <c:pt idx="1489">
                  <c:v>48.38600451467277</c:v>
                </c:pt>
                <c:pt idx="1490">
                  <c:v>47.855530474040719</c:v>
                </c:pt>
                <c:pt idx="1491">
                  <c:v>48.047404063205512</c:v>
                </c:pt>
                <c:pt idx="1492">
                  <c:v>48.871331828442536</c:v>
                </c:pt>
                <c:pt idx="1493">
                  <c:v>49.232505643340964</c:v>
                </c:pt>
                <c:pt idx="1494">
                  <c:v>50.846501128668287</c:v>
                </c:pt>
                <c:pt idx="1495">
                  <c:v>50.846501128668287</c:v>
                </c:pt>
                <c:pt idx="1496">
                  <c:v>50.846501128668287</c:v>
                </c:pt>
                <c:pt idx="1497">
                  <c:v>50.451467268623148</c:v>
                </c:pt>
                <c:pt idx="1498">
                  <c:v>50.451467268623148</c:v>
                </c:pt>
                <c:pt idx="1499">
                  <c:v>51.049661399548647</c:v>
                </c:pt>
                <c:pt idx="1500">
                  <c:v>50.914221218961742</c:v>
                </c:pt>
                <c:pt idx="1501">
                  <c:v>50.259593679458355</c:v>
                </c:pt>
                <c:pt idx="1502">
                  <c:v>50.259593679458355</c:v>
                </c:pt>
                <c:pt idx="1503">
                  <c:v>50.259593679458355</c:v>
                </c:pt>
                <c:pt idx="1504">
                  <c:v>50.677200902934651</c:v>
                </c:pt>
                <c:pt idx="1505">
                  <c:v>50.022573363431263</c:v>
                </c:pt>
                <c:pt idx="1506">
                  <c:v>49.887133182844359</c:v>
                </c:pt>
                <c:pt idx="1507">
                  <c:v>50.959367945824042</c:v>
                </c:pt>
                <c:pt idx="1508">
                  <c:v>51.455981941309382</c:v>
                </c:pt>
                <c:pt idx="1509">
                  <c:v>51.455981941309382</c:v>
                </c:pt>
                <c:pt idx="1510">
                  <c:v>51.455981941309382</c:v>
                </c:pt>
                <c:pt idx="1511">
                  <c:v>51.455981941309382</c:v>
                </c:pt>
                <c:pt idx="1512">
                  <c:v>51.399548532731501</c:v>
                </c:pt>
                <c:pt idx="1513">
                  <c:v>50.349887133182968</c:v>
                </c:pt>
                <c:pt idx="1514">
                  <c:v>50.902934537246175</c:v>
                </c:pt>
                <c:pt idx="1515">
                  <c:v>50.451467268623155</c:v>
                </c:pt>
                <c:pt idx="1516">
                  <c:v>50.451467268623155</c:v>
                </c:pt>
                <c:pt idx="1517">
                  <c:v>50.451467268623155</c:v>
                </c:pt>
                <c:pt idx="1518">
                  <c:v>51.128668171557692</c:v>
                </c:pt>
                <c:pt idx="1519">
                  <c:v>51.422121896162665</c:v>
                </c:pt>
                <c:pt idx="1520">
                  <c:v>51.139954853273274</c:v>
                </c:pt>
                <c:pt idx="1521">
                  <c:v>51.681715575620906</c:v>
                </c:pt>
                <c:pt idx="1522">
                  <c:v>51.455981941309396</c:v>
                </c:pt>
                <c:pt idx="1523">
                  <c:v>51.455981941309396</c:v>
                </c:pt>
                <c:pt idx="1524">
                  <c:v>51.455981941309396</c:v>
                </c:pt>
                <c:pt idx="1525">
                  <c:v>50.801354401806002</c:v>
                </c:pt>
                <c:pt idx="1526">
                  <c:v>49.435665914221346</c:v>
                </c:pt>
                <c:pt idx="1527">
                  <c:v>50.372460496614124</c:v>
                </c:pt>
                <c:pt idx="1528">
                  <c:v>51.094808126410967</c:v>
                </c:pt>
                <c:pt idx="1529">
                  <c:v>51.602708803611876</c:v>
                </c:pt>
                <c:pt idx="1530">
                  <c:v>51.602708803611876</c:v>
                </c:pt>
                <c:pt idx="1531">
                  <c:v>51.602708803611876</c:v>
                </c:pt>
                <c:pt idx="1532">
                  <c:v>51.252821670429029</c:v>
                </c:pt>
                <c:pt idx="1533">
                  <c:v>53.600451467268776</c:v>
                </c:pt>
                <c:pt idx="1534">
                  <c:v>54.300225733634463</c:v>
                </c:pt>
                <c:pt idx="1535">
                  <c:v>55.778781038374881</c:v>
                </c:pt>
                <c:pt idx="1536">
                  <c:v>56.139954853273302</c:v>
                </c:pt>
                <c:pt idx="1537">
                  <c:v>56.139954853273302</c:v>
                </c:pt>
                <c:pt idx="1538">
                  <c:v>56.139954853273302</c:v>
                </c:pt>
                <c:pt idx="1539">
                  <c:v>56.399548532731536</c:v>
                </c:pt>
                <c:pt idx="1540">
                  <c:v>56.636568848758628</c:v>
                </c:pt>
                <c:pt idx="1541">
                  <c:v>56.320541760722506</c:v>
                </c:pt>
                <c:pt idx="1542">
                  <c:v>55.406320541760884</c:v>
                </c:pt>
                <c:pt idx="1543">
                  <c:v>55.902934537246217</c:v>
                </c:pt>
                <c:pt idx="1544">
                  <c:v>55.902934537246217</c:v>
                </c:pt>
                <c:pt idx="1545">
                  <c:v>55.902934537246217</c:v>
                </c:pt>
                <c:pt idx="1546">
                  <c:v>56.726862302483241</c:v>
                </c:pt>
                <c:pt idx="1547">
                  <c:v>55.981941309255255</c:v>
                </c:pt>
                <c:pt idx="1548">
                  <c:v>56.568848758465187</c:v>
                </c:pt>
                <c:pt idx="1549">
                  <c:v>55.959367945824106</c:v>
                </c:pt>
                <c:pt idx="1550">
                  <c:v>56.139954853273316</c:v>
                </c:pt>
                <c:pt idx="1551">
                  <c:v>56.139954853273316</c:v>
                </c:pt>
                <c:pt idx="1552">
                  <c:v>56.139954853273316</c:v>
                </c:pt>
                <c:pt idx="1553">
                  <c:v>56.467268623025014</c:v>
                </c:pt>
                <c:pt idx="1554">
                  <c:v>56.320541760722527</c:v>
                </c:pt>
                <c:pt idx="1555">
                  <c:v>55.304740406320718</c:v>
                </c:pt>
                <c:pt idx="1556">
                  <c:v>55.158013544018232</c:v>
                </c:pt>
                <c:pt idx="1557">
                  <c:v>55.158013544018232</c:v>
                </c:pt>
                <c:pt idx="1558">
                  <c:v>55.158013544018232</c:v>
                </c:pt>
                <c:pt idx="1559">
                  <c:v>55.158013544018232</c:v>
                </c:pt>
                <c:pt idx="1560">
                  <c:v>54.097065462754124</c:v>
                </c:pt>
                <c:pt idx="1561">
                  <c:v>52.855530474040805</c:v>
                </c:pt>
                <c:pt idx="1562">
                  <c:v>53.950338600451644</c:v>
                </c:pt>
                <c:pt idx="1563">
                  <c:v>54.954853273137871</c:v>
                </c:pt>
                <c:pt idx="1564">
                  <c:v>53.239277652370376</c:v>
                </c:pt>
                <c:pt idx="1565">
                  <c:v>53.239277652370376</c:v>
                </c:pt>
                <c:pt idx="1566">
                  <c:v>53.239277652370376</c:v>
                </c:pt>
                <c:pt idx="1567">
                  <c:v>53.792325056433576</c:v>
                </c:pt>
                <c:pt idx="1568">
                  <c:v>54.729119638826354</c:v>
                </c:pt>
                <c:pt idx="1569">
                  <c:v>54.390519187359082</c:v>
                </c:pt>
                <c:pt idx="1570">
                  <c:v>53.984198645598362</c:v>
                </c:pt>
                <c:pt idx="1571">
                  <c:v>53.679458239277821</c:v>
                </c:pt>
                <c:pt idx="1572">
                  <c:v>53.679458239277821</c:v>
                </c:pt>
                <c:pt idx="1573">
                  <c:v>53.679458239277821</c:v>
                </c:pt>
                <c:pt idx="1574">
                  <c:v>53.363431151241706</c:v>
                </c:pt>
                <c:pt idx="1575">
                  <c:v>53.984198645598362</c:v>
                </c:pt>
                <c:pt idx="1576">
                  <c:v>54.548532731377151</c:v>
                </c:pt>
                <c:pt idx="1577">
                  <c:v>54.977426636569028</c:v>
                </c:pt>
                <c:pt idx="1578">
                  <c:v>55.124153498871515</c:v>
                </c:pt>
                <c:pt idx="1579">
                  <c:v>55.124153498871515</c:v>
                </c:pt>
                <c:pt idx="1580">
                  <c:v>55.124153498871515</c:v>
                </c:pt>
                <c:pt idx="1581">
                  <c:v>54.49209932279927</c:v>
                </c:pt>
                <c:pt idx="1582">
                  <c:v>55.180586907449381</c:v>
                </c:pt>
                <c:pt idx="1583">
                  <c:v>54.672686230248473</c:v>
                </c:pt>
                <c:pt idx="1584">
                  <c:v>54.334085778781208</c:v>
                </c:pt>
                <c:pt idx="1585">
                  <c:v>53.250564334085944</c:v>
                </c:pt>
                <c:pt idx="1586">
                  <c:v>53.250564334085944</c:v>
                </c:pt>
                <c:pt idx="1587">
                  <c:v>53.250564334085944</c:v>
                </c:pt>
                <c:pt idx="1588">
                  <c:v>53.758465011286852</c:v>
                </c:pt>
                <c:pt idx="1589">
                  <c:v>53.318284424379399</c:v>
                </c:pt>
                <c:pt idx="1590">
                  <c:v>52.483069977426794</c:v>
                </c:pt>
                <c:pt idx="1591">
                  <c:v>52.979683972912127</c:v>
                </c:pt>
                <c:pt idx="1592">
                  <c:v>52.370203160271046</c:v>
                </c:pt>
                <c:pt idx="1593">
                  <c:v>52.370203160271046</c:v>
                </c:pt>
                <c:pt idx="1594">
                  <c:v>52.370203160271046</c:v>
                </c:pt>
                <c:pt idx="1595">
                  <c:v>51.015801354401972</c:v>
                </c:pt>
                <c:pt idx="1596">
                  <c:v>50.59819413092567</c:v>
                </c:pt>
                <c:pt idx="1597">
                  <c:v>49.966139954853439</c:v>
                </c:pt>
                <c:pt idx="1598">
                  <c:v>49.097065462754109</c:v>
                </c:pt>
                <c:pt idx="1599">
                  <c:v>48.623024830699933</c:v>
                </c:pt>
                <c:pt idx="1600">
                  <c:v>48.623024830699933</c:v>
                </c:pt>
                <c:pt idx="1601">
                  <c:v>48.623024830699933</c:v>
                </c:pt>
                <c:pt idx="1602">
                  <c:v>48.905191873589324</c:v>
                </c:pt>
                <c:pt idx="1603">
                  <c:v>49.458239277652531</c:v>
                </c:pt>
                <c:pt idx="1604">
                  <c:v>49.841986455982102</c:v>
                </c:pt>
                <c:pt idx="1605">
                  <c:v>49.875846501128827</c:v>
                </c:pt>
                <c:pt idx="1606">
                  <c:v>49.751693002257497</c:v>
                </c:pt>
                <c:pt idx="1607">
                  <c:v>49.751693002257497</c:v>
                </c:pt>
                <c:pt idx="1608">
                  <c:v>49.751693002257497</c:v>
                </c:pt>
                <c:pt idx="1609">
                  <c:v>49.751693002257497</c:v>
                </c:pt>
                <c:pt idx="1610">
                  <c:v>50.47404063205434</c:v>
                </c:pt>
                <c:pt idx="1611">
                  <c:v>49.232505643341014</c:v>
                </c:pt>
                <c:pt idx="1612">
                  <c:v>49.751693002257497</c:v>
                </c:pt>
                <c:pt idx="1613">
                  <c:v>47.325056433408733</c:v>
                </c:pt>
                <c:pt idx="1614">
                  <c:v>47.325056433408733</c:v>
                </c:pt>
                <c:pt idx="1615">
                  <c:v>47.325056433408733</c:v>
                </c:pt>
                <c:pt idx="1616">
                  <c:v>46.2753950338602</c:v>
                </c:pt>
                <c:pt idx="1617">
                  <c:v>46.963882618510318</c:v>
                </c:pt>
                <c:pt idx="1618">
                  <c:v>48.37471783295728</c:v>
                </c:pt>
                <c:pt idx="1619">
                  <c:v>48.41986455981958</c:v>
                </c:pt>
                <c:pt idx="1620">
                  <c:v>49.221218961625446</c:v>
                </c:pt>
                <c:pt idx="1621">
                  <c:v>49.221218961625446</c:v>
                </c:pt>
                <c:pt idx="1622">
                  <c:v>49.221218961625446</c:v>
                </c:pt>
                <c:pt idx="1623">
                  <c:v>48.092550790067882</c:v>
                </c:pt>
                <c:pt idx="1624">
                  <c:v>49.085778781038542</c:v>
                </c:pt>
                <c:pt idx="1625">
                  <c:v>49.006772009029511</c:v>
                </c:pt>
                <c:pt idx="1626">
                  <c:v>49.717832957110772</c:v>
                </c:pt>
                <c:pt idx="1627">
                  <c:v>50.474040632054347</c:v>
                </c:pt>
                <c:pt idx="1628">
                  <c:v>50.474040632054347</c:v>
                </c:pt>
                <c:pt idx="1629">
                  <c:v>50.474040632054347</c:v>
                </c:pt>
                <c:pt idx="1630">
                  <c:v>50.248306997742844</c:v>
                </c:pt>
                <c:pt idx="1631">
                  <c:v>51.252821670429064</c:v>
                </c:pt>
                <c:pt idx="1632">
                  <c:v>51.410835214447118</c:v>
                </c:pt>
                <c:pt idx="1633">
                  <c:v>50.214446952596106</c:v>
                </c:pt>
                <c:pt idx="1634">
                  <c:v>50.89164785553065</c:v>
                </c:pt>
                <c:pt idx="1635">
                  <c:v>50.89164785553065</c:v>
                </c:pt>
                <c:pt idx="1636">
                  <c:v>50.89164785553065</c:v>
                </c:pt>
                <c:pt idx="1637">
                  <c:v>49.537246049661569</c:v>
                </c:pt>
                <c:pt idx="1638">
                  <c:v>49.81941309255096</c:v>
                </c:pt>
                <c:pt idx="1639">
                  <c:v>50.507900677201071</c:v>
                </c:pt>
                <c:pt idx="1640">
                  <c:v>50.327313769751861</c:v>
                </c:pt>
                <c:pt idx="1641">
                  <c:v>51.681715575620942</c:v>
                </c:pt>
                <c:pt idx="1642">
                  <c:v>51.681715575620942</c:v>
                </c:pt>
                <c:pt idx="1643">
                  <c:v>51.681715575620942</c:v>
                </c:pt>
                <c:pt idx="1644">
                  <c:v>52.009029345372639</c:v>
                </c:pt>
                <c:pt idx="1645">
                  <c:v>52.189616252821857</c:v>
                </c:pt>
                <c:pt idx="1646">
                  <c:v>52.189616252821857</c:v>
                </c:pt>
                <c:pt idx="1647">
                  <c:v>51.388261851015983</c:v>
                </c:pt>
                <c:pt idx="1648">
                  <c:v>51.004514672686405</c:v>
                </c:pt>
                <c:pt idx="1649">
                  <c:v>51.004514672686405</c:v>
                </c:pt>
                <c:pt idx="1650">
                  <c:v>51.004514672686405</c:v>
                </c:pt>
                <c:pt idx="1651">
                  <c:v>50.733634311512596</c:v>
                </c:pt>
                <c:pt idx="1652">
                  <c:v>50.282167042889562</c:v>
                </c:pt>
                <c:pt idx="1653">
                  <c:v>50.89164785553065</c:v>
                </c:pt>
                <c:pt idx="1654">
                  <c:v>50.180586907449381</c:v>
                </c:pt>
                <c:pt idx="1655">
                  <c:v>51.817155756207846</c:v>
                </c:pt>
                <c:pt idx="1656">
                  <c:v>51.817155756207846</c:v>
                </c:pt>
                <c:pt idx="1657">
                  <c:v>51.817155756207846</c:v>
                </c:pt>
                <c:pt idx="1658">
                  <c:v>51.749435665914397</c:v>
                </c:pt>
                <c:pt idx="1659">
                  <c:v>52.29119638826203</c:v>
                </c:pt>
                <c:pt idx="1660">
                  <c:v>51.907449209932459</c:v>
                </c:pt>
                <c:pt idx="1661">
                  <c:v>51.636568848758643</c:v>
                </c:pt>
                <c:pt idx="1662">
                  <c:v>50.643340857787983</c:v>
                </c:pt>
                <c:pt idx="1663">
                  <c:v>50.643340857787983</c:v>
                </c:pt>
                <c:pt idx="1664">
                  <c:v>50.643340857787983</c:v>
                </c:pt>
                <c:pt idx="1665">
                  <c:v>50.169300225733814</c:v>
                </c:pt>
                <c:pt idx="1666">
                  <c:v>50.180586907449388</c:v>
                </c:pt>
                <c:pt idx="1667">
                  <c:v>50.406320541760891</c:v>
                </c:pt>
                <c:pt idx="1668">
                  <c:v>51.241534988713497</c:v>
                </c:pt>
                <c:pt idx="1669">
                  <c:v>52.031602708803796</c:v>
                </c:pt>
                <c:pt idx="1670">
                  <c:v>52.031602708803796</c:v>
                </c:pt>
                <c:pt idx="1671">
                  <c:v>52.031602708803796</c:v>
                </c:pt>
                <c:pt idx="1672">
                  <c:v>51.602708803611918</c:v>
                </c:pt>
                <c:pt idx="1673">
                  <c:v>51.376975169300408</c:v>
                </c:pt>
                <c:pt idx="1674">
                  <c:v>51.117381489842167</c:v>
                </c:pt>
                <c:pt idx="1675">
                  <c:v>50.440180586907623</c:v>
                </c:pt>
                <c:pt idx="1676">
                  <c:v>51.986455981941489</c:v>
                </c:pt>
                <c:pt idx="1677">
                  <c:v>51.986455981941489</c:v>
                </c:pt>
                <c:pt idx="1678">
                  <c:v>51.986455981941489</c:v>
                </c:pt>
                <c:pt idx="1679">
                  <c:v>52.054176072234938</c:v>
                </c:pt>
                <c:pt idx="1680">
                  <c:v>52.460496613995659</c:v>
                </c:pt>
                <c:pt idx="1681">
                  <c:v>52.51693002257354</c:v>
                </c:pt>
                <c:pt idx="1682">
                  <c:v>52.573363431151421</c:v>
                </c:pt>
                <c:pt idx="1683">
                  <c:v>52.607223476298145</c:v>
                </c:pt>
                <c:pt idx="1684">
                  <c:v>52.607223476298145</c:v>
                </c:pt>
                <c:pt idx="1685">
                  <c:v>52.607223476298145</c:v>
                </c:pt>
                <c:pt idx="1686">
                  <c:v>52.539503386004689</c:v>
                </c:pt>
                <c:pt idx="1687">
                  <c:v>52.528216704289122</c:v>
                </c:pt>
                <c:pt idx="1688">
                  <c:v>52.74266365688505</c:v>
                </c:pt>
                <c:pt idx="1689">
                  <c:v>53.024830699774434</c:v>
                </c:pt>
                <c:pt idx="1690">
                  <c:v>53.318284424379407</c:v>
                </c:pt>
                <c:pt idx="1691">
                  <c:v>53.318284424379407</c:v>
                </c:pt>
                <c:pt idx="1692">
                  <c:v>53.318284424379407</c:v>
                </c:pt>
                <c:pt idx="1693">
                  <c:v>53.476297968397461</c:v>
                </c:pt>
                <c:pt idx="1694">
                  <c:v>53.577878103837634</c:v>
                </c:pt>
                <c:pt idx="1695">
                  <c:v>53.498871331828603</c:v>
                </c:pt>
                <c:pt idx="1696">
                  <c:v>52.923250564334246</c:v>
                </c:pt>
                <c:pt idx="1697">
                  <c:v>53.239277652370369</c:v>
                </c:pt>
                <c:pt idx="1698">
                  <c:v>53.239277652370369</c:v>
                </c:pt>
                <c:pt idx="1699">
                  <c:v>53.239277652370369</c:v>
                </c:pt>
                <c:pt idx="1700">
                  <c:v>53.239277652370369</c:v>
                </c:pt>
                <c:pt idx="1701">
                  <c:v>53.160270880361338</c:v>
                </c:pt>
                <c:pt idx="1702">
                  <c:v>53.453724604966304</c:v>
                </c:pt>
                <c:pt idx="1703">
                  <c:v>53.081264108352308</c:v>
                </c:pt>
                <c:pt idx="1704">
                  <c:v>53.261851015801511</c:v>
                </c:pt>
                <c:pt idx="1705">
                  <c:v>53.261851015801511</c:v>
                </c:pt>
                <c:pt idx="1706">
                  <c:v>53.261851015801511</c:v>
                </c:pt>
                <c:pt idx="1707">
                  <c:v>53.261851015801511</c:v>
                </c:pt>
                <c:pt idx="1708">
                  <c:v>53.318284424379399</c:v>
                </c:pt>
                <c:pt idx="1709">
                  <c:v>53.19413092550807</c:v>
                </c:pt>
                <c:pt idx="1710">
                  <c:v>54.751693002257504</c:v>
                </c:pt>
                <c:pt idx="1711">
                  <c:v>55.609480812641259</c:v>
                </c:pt>
                <c:pt idx="1712">
                  <c:v>55.609480812641259</c:v>
                </c:pt>
                <c:pt idx="1713">
                  <c:v>55.609480812641259</c:v>
                </c:pt>
                <c:pt idx="1714">
                  <c:v>55.180586907449381</c:v>
                </c:pt>
                <c:pt idx="1715">
                  <c:v>55.632054176072401</c:v>
                </c:pt>
                <c:pt idx="1716">
                  <c:v>56.015801354401979</c:v>
                </c:pt>
                <c:pt idx="1717">
                  <c:v>57.584650112866996</c:v>
                </c:pt>
                <c:pt idx="1718">
                  <c:v>58.284424379232682</c:v>
                </c:pt>
                <c:pt idx="1719">
                  <c:v>58.284424379232682</c:v>
                </c:pt>
                <c:pt idx="1720">
                  <c:v>58.284424379232682</c:v>
                </c:pt>
                <c:pt idx="1721">
                  <c:v>57.302483069977605</c:v>
                </c:pt>
                <c:pt idx="1722">
                  <c:v>57.042889390519356</c:v>
                </c:pt>
                <c:pt idx="1723">
                  <c:v>57.325056433408747</c:v>
                </c:pt>
                <c:pt idx="1724">
                  <c:v>56.941309255079176</c:v>
                </c:pt>
                <c:pt idx="1725">
                  <c:v>56.681715575620935</c:v>
                </c:pt>
                <c:pt idx="1726">
                  <c:v>56.681715575620935</c:v>
                </c:pt>
                <c:pt idx="1727">
                  <c:v>56.681715575620935</c:v>
                </c:pt>
                <c:pt idx="1728">
                  <c:v>56.907449209932459</c:v>
                </c:pt>
                <c:pt idx="1729">
                  <c:v>55.959367945824106</c:v>
                </c:pt>
                <c:pt idx="1730">
                  <c:v>55.530474040632235</c:v>
                </c:pt>
                <c:pt idx="1731">
                  <c:v>56.162528216704466</c:v>
                </c:pt>
                <c:pt idx="1732">
                  <c:v>55.959367945824098</c:v>
                </c:pt>
                <c:pt idx="1733">
                  <c:v>55.959367945824098</c:v>
                </c:pt>
                <c:pt idx="1734">
                  <c:v>55.959367945824098</c:v>
                </c:pt>
                <c:pt idx="1735">
                  <c:v>56.106094808126585</c:v>
                </c:pt>
                <c:pt idx="1736">
                  <c:v>56.286681715575789</c:v>
                </c:pt>
                <c:pt idx="1737">
                  <c:v>56.941309255079183</c:v>
                </c:pt>
                <c:pt idx="1738">
                  <c:v>58.058690744921172</c:v>
                </c:pt>
                <c:pt idx="1739">
                  <c:v>58.002257336343298</c:v>
                </c:pt>
                <c:pt idx="1740">
                  <c:v>58.002257336343298</c:v>
                </c:pt>
                <c:pt idx="1741">
                  <c:v>58.002257336343298</c:v>
                </c:pt>
                <c:pt idx="1742">
                  <c:v>57.753950338600632</c:v>
                </c:pt>
                <c:pt idx="1743">
                  <c:v>57.39277652370221</c:v>
                </c:pt>
                <c:pt idx="1744">
                  <c:v>57.460496613995666</c:v>
                </c:pt>
                <c:pt idx="1745">
                  <c:v>57.866817155756401</c:v>
                </c:pt>
                <c:pt idx="1746">
                  <c:v>56.444695259593857</c:v>
                </c:pt>
                <c:pt idx="1747">
                  <c:v>56.444695259593857</c:v>
                </c:pt>
                <c:pt idx="1748">
                  <c:v>56.444695259593857</c:v>
                </c:pt>
                <c:pt idx="1749">
                  <c:v>56.997742663657064</c:v>
                </c:pt>
                <c:pt idx="1750">
                  <c:v>56.73814898419883</c:v>
                </c:pt>
                <c:pt idx="1751">
                  <c:v>57.618510158013727</c:v>
                </c:pt>
                <c:pt idx="1752">
                  <c:v>57.325056433408761</c:v>
                </c:pt>
                <c:pt idx="1753">
                  <c:v>56.930022573363615</c:v>
                </c:pt>
                <c:pt idx="1754">
                  <c:v>56.930022573363615</c:v>
                </c:pt>
                <c:pt idx="1755">
                  <c:v>56.930022573363615</c:v>
                </c:pt>
                <c:pt idx="1756">
                  <c:v>56.907449209932473</c:v>
                </c:pt>
                <c:pt idx="1757">
                  <c:v>55.925507900677381</c:v>
                </c:pt>
                <c:pt idx="1758">
                  <c:v>55.76749435665932</c:v>
                </c:pt>
                <c:pt idx="1759">
                  <c:v>56.094808126411017</c:v>
                </c:pt>
                <c:pt idx="1760">
                  <c:v>55.586907449210109</c:v>
                </c:pt>
                <c:pt idx="1761">
                  <c:v>55.586907449210109</c:v>
                </c:pt>
                <c:pt idx="1762">
                  <c:v>55.586907449210109</c:v>
                </c:pt>
                <c:pt idx="1763">
                  <c:v>55.586907449210109</c:v>
                </c:pt>
                <c:pt idx="1764">
                  <c:v>55.586907449210109</c:v>
                </c:pt>
                <c:pt idx="1765">
                  <c:v>55.981941309255262</c:v>
                </c:pt>
                <c:pt idx="1766">
                  <c:v>56.94130925507919</c:v>
                </c:pt>
                <c:pt idx="1767">
                  <c:v>56.534988713318469</c:v>
                </c:pt>
                <c:pt idx="1768">
                  <c:v>56.534988713318469</c:v>
                </c:pt>
                <c:pt idx="1769">
                  <c:v>56.534988713318469</c:v>
                </c:pt>
                <c:pt idx="1770">
                  <c:v>56.376975169300408</c:v>
                </c:pt>
                <c:pt idx="1771">
                  <c:v>57.223476297968581</c:v>
                </c:pt>
                <c:pt idx="1772">
                  <c:v>54.616252821670599</c:v>
                </c:pt>
                <c:pt idx="1773">
                  <c:v>54.277652370203334</c:v>
                </c:pt>
                <c:pt idx="1774">
                  <c:v>54.322799097065634</c:v>
                </c:pt>
                <c:pt idx="1775">
                  <c:v>54.322799097065634</c:v>
                </c:pt>
                <c:pt idx="1776">
                  <c:v>54.322799097065634</c:v>
                </c:pt>
                <c:pt idx="1777">
                  <c:v>54.413092550790232</c:v>
                </c:pt>
                <c:pt idx="1778">
                  <c:v>53.792325056433569</c:v>
                </c:pt>
                <c:pt idx="1779">
                  <c:v>52.686230248307155</c:v>
                </c:pt>
                <c:pt idx="1780">
                  <c:v>52.878103837471947</c:v>
                </c:pt>
                <c:pt idx="1781">
                  <c:v>53.216704288939219</c:v>
                </c:pt>
                <c:pt idx="1782">
                  <c:v>53.216704288939219</c:v>
                </c:pt>
                <c:pt idx="1783">
                  <c:v>53.216704288939219</c:v>
                </c:pt>
                <c:pt idx="1784">
                  <c:v>54.401805869074671</c:v>
                </c:pt>
                <c:pt idx="1785">
                  <c:v>54.796839729119817</c:v>
                </c:pt>
                <c:pt idx="1786">
                  <c:v>54.650112866817338</c:v>
                </c:pt>
                <c:pt idx="1787">
                  <c:v>54.650112866817338</c:v>
                </c:pt>
                <c:pt idx="1788">
                  <c:v>55.496613995485511</c:v>
                </c:pt>
                <c:pt idx="1789">
                  <c:v>55.496613995485511</c:v>
                </c:pt>
                <c:pt idx="1790">
                  <c:v>55.496613995485511</c:v>
                </c:pt>
                <c:pt idx="1791">
                  <c:v>55.259593679458419</c:v>
                </c:pt>
                <c:pt idx="1792">
                  <c:v>54.559819413092733</c:v>
                </c:pt>
                <c:pt idx="1793">
                  <c:v>54.740406320541936</c:v>
                </c:pt>
                <c:pt idx="1794">
                  <c:v>54.920993227991147</c:v>
                </c:pt>
                <c:pt idx="1795">
                  <c:v>54.808126410835399</c:v>
                </c:pt>
                <c:pt idx="1796">
                  <c:v>54.808126410835399</c:v>
                </c:pt>
                <c:pt idx="1797">
                  <c:v>54.808126410835399</c:v>
                </c:pt>
                <c:pt idx="1798">
                  <c:v>54.356659142212365</c:v>
                </c:pt>
                <c:pt idx="1799">
                  <c:v>53.995485327313951</c:v>
                </c:pt>
                <c:pt idx="1800">
                  <c:v>54.898419864560005</c:v>
                </c:pt>
                <c:pt idx="1801">
                  <c:v>55.067720090293641</c:v>
                </c:pt>
                <c:pt idx="1802">
                  <c:v>55.677200902934729</c:v>
                </c:pt>
                <c:pt idx="1803">
                  <c:v>55.677200902934729</c:v>
                </c:pt>
                <c:pt idx="1804">
                  <c:v>55.677200902934729</c:v>
                </c:pt>
                <c:pt idx="1805">
                  <c:v>55.643340857788004</c:v>
                </c:pt>
                <c:pt idx="1806">
                  <c:v>55.880361173815089</c:v>
                </c:pt>
                <c:pt idx="1807">
                  <c:v>56.106094808126599</c:v>
                </c:pt>
                <c:pt idx="1808">
                  <c:v>55.778781038374902</c:v>
                </c:pt>
                <c:pt idx="1809">
                  <c:v>55.598194130925684</c:v>
                </c:pt>
                <c:pt idx="1810">
                  <c:v>55.598194130925684</c:v>
                </c:pt>
                <c:pt idx="1811">
                  <c:v>55.598194130925684</c:v>
                </c:pt>
                <c:pt idx="1812">
                  <c:v>57.133182844243976</c:v>
                </c:pt>
                <c:pt idx="1813">
                  <c:v>58.23927765237039</c:v>
                </c:pt>
                <c:pt idx="1814">
                  <c:v>57.810383747178513</c:v>
                </c:pt>
                <c:pt idx="1815">
                  <c:v>58.577878103837662</c:v>
                </c:pt>
                <c:pt idx="1816">
                  <c:v>57.878103837471976</c:v>
                </c:pt>
                <c:pt idx="1817">
                  <c:v>57.878103837471976</c:v>
                </c:pt>
                <c:pt idx="1818">
                  <c:v>57.878103837471976</c:v>
                </c:pt>
                <c:pt idx="1819">
                  <c:v>57.641083521444884</c:v>
                </c:pt>
                <c:pt idx="1820">
                  <c:v>57.641083521444884</c:v>
                </c:pt>
                <c:pt idx="1821">
                  <c:v>57.731376975169489</c:v>
                </c:pt>
                <c:pt idx="1822">
                  <c:v>57.505643340857979</c:v>
                </c:pt>
                <c:pt idx="1823">
                  <c:v>57.099322799097258</c:v>
                </c:pt>
                <c:pt idx="1824">
                  <c:v>57.099322799097258</c:v>
                </c:pt>
                <c:pt idx="1825">
                  <c:v>57.099322799097258</c:v>
                </c:pt>
                <c:pt idx="1826">
                  <c:v>57.878103837471976</c:v>
                </c:pt>
                <c:pt idx="1827">
                  <c:v>57.878103837471976</c:v>
                </c:pt>
                <c:pt idx="1828">
                  <c:v>59.740406320541965</c:v>
                </c:pt>
                <c:pt idx="1829">
                  <c:v>59.638826185101792</c:v>
                </c:pt>
                <c:pt idx="1830">
                  <c:v>60.643340857788026</c:v>
                </c:pt>
                <c:pt idx="1831">
                  <c:v>60.643340857788026</c:v>
                </c:pt>
                <c:pt idx="1832">
                  <c:v>60.643340857788026</c:v>
                </c:pt>
                <c:pt idx="1833">
                  <c:v>60.440180586907665</c:v>
                </c:pt>
                <c:pt idx="1834">
                  <c:v>60.112866817155975</c:v>
                </c:pt>
                <c:pt idx="1835">
                  <c:v>59.69525959367968</c:v>
                </c:pt>
                <c:pt idx="1836">
                  <c:v>60.496613995485546</c:v>
                </c:pt>
                <c:pt idx="1837">
                  <c:v>60.02257336343137</c:v>
                </c:pt>
                <c:pt idx="1838">
                  <c:v>60.02257336343137</c:v>
                </c:pt>
                <c:pt idx="1839">
                  <c:v>60.02257336343137</c:v>
                </c:pt>
                <c:pt idx="1840">
                  <c:v>59.762979683973136</c:v>
                </c:pt>
                <c:pt idx="1841">
                  <c:v>60.169300225733863</c:v>
                </c:pt>
                <c:pt idx="1842">
                  <c:v>60.428893905192098</c:v>
                </c:pt>
                <c:pt idx="1843">
                  <c:v>60.519187358916703</c:v>
                </c:pt>
                <c:pt idx="1844">
                  <c:v>60.361173814898642</c:v>
                </c:pt>
                <c:pt idx="1845">
                  <c:v>60.361173814898642</c:v>
                </c:pt>
                <c:pt idx="1846">
                  <c:v>60.361173814898642</c:v>
                </c:pt>
                <c:pt idx="1847">
                  <c:v>60.361173814898642</c:v>
                </c:pt>
                <c:pt idx="1848">
                  <c:v>60.846501128668393</c:v>
                </c:pt>
                <c:pt idx="1849">
                  <c:v>60.643340857788033</c:v>
                </c:pt>
                <c:pt idx="1850">
                  <c:v>60.891647855530707</c:v>
                </c:pt>
                <c:pt idx="1851">
                  <c:v>61.083521444695478</c:v>
                </c:pt>
                <c:pt idx="1852">
                  <c:v>61.083521444695478</c:v>
                </c:pt>
                <c:pt idx="1853">
                  <c:v>61.083521444695478</c:v>
                </c:pt>
                <c:pt idx="1854">
                  <c:v>60.823927765237244</c:v>
                </c:pt>
                <c:pt idx="1855">
                  <c:v>60.857787810383968</c:v>
                </c:pt>
                <c:pt idx="1856">
                  <c:v>60.880361173815118</c:v>
                </c:pt>
                <c:pt idx="1857">
                  <c:v>60.756207674943788</c:v>
                </c:pt>
                <c:pt idx="1858">
                  <c:v>61.772009029345597</c:v>
                </c:pt>
                <c:pt idx="1859">
                  <c:v>61.772009029345597</c:v>
                </c:pt>
                <c:pt idx="1860">
                  <c:v>61.772009029345597</c:v>
                </c:pt>
                <c:pt idx="1861">
                  <c:v>61.015801354402036</c:v>
                </c:pt>
                <c:pt idx="1862">
                  <c:v>61.963882618510389</c:v>
                </c:pt>
                <c:pt idx="1863">
                  <c:v>62.121896162528444</c:v>
                </c:pt>
                <c:pt idx="1864">
                  <c:v>61.896162528216934</c:v>
                </c:pt>
                <c:pt idx="1865">
                  <c:v>62.076749435666144</c:v>
                </c:pt>
                <c:pt idx="1866">
                  <c:v>62.076749435666144</c:v>
                </c:pt>
                <c:pt idx="1867">
                  <c:v>62.076749435666144</c:v>
                </c:pt>
                <c:pt idx="1868">
                  <c:v>62.223476297968624</c:v>
                </c:pt>
                <c:pt idx="1869">
                  <c:v>62.878103837472011</c:v>
                </c:pt>
                <c:pt idx="1870">
                  <c:v>62.505643340858015</c:v>
                </c:pt>
                <c:pt idx="1871">
                  <c:v>62.607223476298188</c:v>
                </c:pt>
                <c:pt idx="1872">
                  <c:v>62.20090293453746</c:v>
                </c:pt>
                <c:pt idx="1873">
                  <c:v>62.20090293453746</c:v>
                </c:pt>
                <c:pt idx="1874">
                  <c:v>62.20090293453746</c:v>
                </c:pt>
                <c:pt idx="1875">
                  <c:v>62.20090293453746</c:v>
                </c:pt>
                <c:pt idx="1876">
                  <c:v>62.595936794582606</c:v>
                </c:pt>
                <c:pt idx="1877">
                  <c:v>61.55756207674964</c:v>
                </c:pt>
                <c:pt idx="1878">
                  <c:v>60.801354401806073</c:v>
                </c:pt>
                <c:pt idx="1879">
                  <c:v>61.512415349887348</c:v>
                </c:pt>
                <c:pt idx="1880">
                  <c:v>61.512415349887348</c:v>
                </c:pt>
                <c:pt idx="1881">
                  <c:v>61.512415349887348</c:v>
                </c:pt>
                <c:pt idx="1882">
                  <c:v>59.841986455982152</c:v>
                </c:pt>
                <c:pt idx="1883">
                  <c:v>60.135440180587118</c:v>
                </c:pt>
                <c:pt idx="1884">
                  <c:v>60.981941309255298</c:v>
                </c:pt>
                <c:pt idx="1885">
                  <c:v>60.92550790067741</c:v>
                </c:pt>
                <c:pt idx="1886">
                  <c:v>61.117381489842195</c:v>
                </c:pt>
                <c:pt idx="1887">
                  <c:v>61.117381489842195</c:v>
                </c:pt>
                <c:pt idx="1888">
                  <c:v>61.117381489842195</c:v>
                </c:pt>
                <c:pt idx="1889">
                  <c:v>61.839729119639031</c:v>
                </c:pt>
                <c:pt idx="1890">
                  <c:v>62.076749435666123</c:v>
                </c:pt>
                <c:pt idx="1891">
                  <c:v>62.742663656885085</c:v>
                </c:pt>
                <c:pt idx="1892">
                  <c:v>63.510158013544235</c:v>
                </c:pt>
                <c:pt idx="1893">
                  <c:v>63.871331828442656</c:v>
                </c:pt>
                <c:pt idx="1894">
                  <c:v>63.871331828442656</c:v>
                </c:pt>
                <c:pt idx="1895">
                  <c:v>63.871331828442656</c:v>
                </c:pt>
                <c:pt idx="1896">
                  <c:v>64.458239277652581</c:v>
                </c:pt>
                <c:pt idx="1897">
                  <c:v>63.984198645598397</c:v>
                </c:pt>
                <c:pt idx="1898">
                  <c:v>64.27765237020337</c:v>
                </c:pt>
                <c:pt idx="1899">
                  <c:v>64.638826185101792</c:v>
                </c:pt>
                <c:pt idx="1900">
                  <c:v>64.92099322799119</c:v>
                </c:pt>
                <c:pt idx="1901">
                  <c:v>64.92099322799119</c:v>
                </c:pt>
                <c:pt idx="1902">
                  <c:v>64.92099322799119</c:v>
                </c:pt>
                <c:pt idx="1903">
                  <c:v>64.311512415350094</c:v>
                </c:pt>
                <c:pt idx="1904">
                  <c:v>64.153498871332047</c:v>
                </c:pt>
                <c:pt idx="1905">
                  <c:v>64.469525959368156</c:v>
                </c:pt>
                <c:pt idx="1906">
                  <c:v>63.735891647855738</c:v>
                </c:pt>
                <c:pt idx="1907">
                  <c:v>63.905191873589374</c:v>
                </c:pt>
                <c:pt idx="1908">
                  <c:v>63.905191873589374</c:v>
                </c:pt>
                <c:pt idx="1909">
                  <c:v>63.905191873589374</c:v>
                </c:pt>
                <c:pt idx="1910">
                  <c:v>63.702031602709013</c:v>
                </c:pt>
                <c:pt idx="1911">
                  <c:v>63.916478555304955</c:v>
                </c:pt>
                <c:pt idx="1912">
                  <c:v>63.555304740406534</c:v>
                </c:pt>
                <c:pt idx="1913">
                  <c:v>63.521444695259802</c:v>
                </c:pt>
                <c:pt idx="1914">
                  <c:v>63.521444695259802</c:v>
                </c:pt>
                <c:pt idx="1915">
                  <c:v>63.521444695259802</c:v>
                </c:pt>
                <c:pt idx="1916">
                  <c:v>63.521444695259802</c:v>
                </c:pt>
                <c:pt idx="1917">
                  <c:v>63.013544018058894</c:v>
                </c:pt>
                <c:pt idx="1918">
                  <c:v>62.990970654627745</c:v>
                </c:pt>
                <c:pt idx="1919">
                  <c:v>61.715575620767694</c:v>
                </c:pt>
                <c:pt idx="1920">
                  <c:v>62.257336343115327</c:v>
                </c:pt>
                <c:pt idx="1921">
                  <c:v>62.234762979684177</c:v>
                </c:pt>
                <c:pt idx="1922">
                  <c:v>62.234762979684177</c:v>
                </c:pt>
                <c:pt idx="1923">
                  <c:v>62.234762979684177</c:v>
                </c:pt>
                <c:pt idx="1924">
                  <c:v>62.911963882618714</c:v>
                </c:pt>
                <c:pt idx="1925">
                  <c:v>63.318284424379442</c:v>
                </c:pt>
                <c:pt idx="1926">
                  <c:v>64.187358916478772</c:v>
                </c:pt>
                <c:pt idx="1927">
                  <c:v>64.153498871332047</c:v>
                </c:pt>
                <c:pt idx="1928">
                  <c:v>63.442437923250779</c:v>
                </c:pt>
                <c:pt idx="1929">
                  <c:v>63.442437923250779</c:v>
                </c:pt>
                <c:pt idx="1930">
                  <c:v>63.442437923250779</c:v>
                </c:pt>
                <c:pt idx="1931">
                  <c:v>61.963882618510368</c:v>
                </c:pt>
                <c:pt idx="1932">
                  <c:v>62.799097065462966</c:v>
                </c:pt>
                <c:pt idx="1933">
                  <c:v>61.534988713318498</c:v>
                </c:pt>
                <c:pt idx="1934">
                  <c:v>60.981941309255291</c:v>
                </c:pt>
                <c:pt idx="1935">
                  <c:v>61.907449209932494</c:v>
                </c:pt>
                <c:pt idx="1936">
                  <c:v>61.907449209932494</c:v>
                </c:pt>
                <c:pt idx="1937">
                  <c:v>61.907449209932494</c:v>
                </c:pt>
                <c:pt idx="1938">
                  <c:v>61.884875846501345</c:v>
                </c:pt>
                <c:pt idx="1939">
                  <c:v>62.979683972912184</c:v>
                </c:pt>
                <c:pt idx="1940">
                  <c:v>63.70203160270902</c:v>
                </c:pt>
                <c:pt idx="1941">
                  <c:v>64.02934537246071</c:v>
                </c:pt>
                <c:pt idx="1942">
                  <c:v>63.860045146727074</c:v>
                </c:pt>
                <c:pt idx="1943">
                  <c:v>63.860045146727074</c:v>
                </c:pt>
                <c:pt idx="1944">
                  <c:v>63.860045146727074</c:v>
                </c:pt>
                <c:pt idx="1945">
                  <c:v>64.085778781038584</c:v>
                </c:pt>
                <c:pt idx="1946">
                  <c:v>64.198645598194346</c:v>
                </c:pt>
                <c:pt idx="1947">
                  <c:v>63.306997742663874</c:v>
                </c:pt>
                <c:pt idx="1948">
                  <c:v>63.702031602709006</c:v>
                </c:pt>
                <c:pt idx="1949">
                  <c:v>64.266365688487795</c:v>
                </c:pt>
                <c:pt idx="1950">
                  <c:v>64.266365688487795</c:v>
                </c:pt>
                <c:pt idx="1951">
                  <c:v>64.266365688487795</c:v>
                </c:pt>
                <c:pt idx="1952">
                  <c:v>65.1015801354404</c:v>
                </c:pt>
                <c:pt idx="1953">
                  <c:v>65.778781038374945</c:v>
                </c:pt>
                <c:pt idx="1954">
                  <c:v>66.309255079007002</c:v>
                </c:pt>
                <c:pt idx="1955">
                  <c:v>65.835214446952818</c:v>
                </c:pt>
                <c:pt idx="1956">
                  <c:v>66.060948081264328</c:v>
                </c:pt>
                <c:pt idx="1957">
                  <c:v>66.060948081264328</c:v>
                </c:pt>
                <c:pt idx="1958">
                  <c:v>66.060948081264328</c:v>
                </c:pt>
                <c:pt idx="1959">
                  <c:v>66.354401805869287</c:v>
                </c:pt>
                <c:pt idx="1960">
                  <c:v>67.550790067720314</c:v>
                </c:pt>
                <c:pt idx="1961">
                  <c:v>68.295711060948292</c:v>
                </c:pt>
                <c:pt idx="1962">
                  <c:v>67.900677200903147</c:v>
                </c:pt>
                <c:pt idx="1963">
                  <c:v>68.995485327313986</c:v>
                </c:pt>
                <c:pt idx="1964">
                  <c:v>68.995485327313986</c:v>
                </c:pt>
                <c:pt idx="1965">
                  <c:v>68.995485327313986</c:v>
                </c:pt>
                <c:pt idx="1966">
                  <c:v>69.334085778781258</c:v>
                </c:pt>
                <c:pt idx="1967">
                  <c:v>69.446952595937006</c:v>
                </c:pt>
                <c:pt idx="1968">
                  <c:v>68.758465011286901</c:v>
                </c:pt>
                <c:pt idx="1969">
                  <c:v>68.487584650113078</c:v>
                </c:pt>
                <c:pt idx="1970">
                  <c:v>68.713318284424588</c:v>
                </c:pt>
                <c:pt idx="1971">
                  <c:v>68.713318284424588</c:v>
                </c:pt>
                <c:pt idx="1972">
                  <c:v>68.713318284424588</c:v>
                </c:pt>
                <c:pt idx="1973">
                  <c:v>68.713318284424588</c:v>
                </c:pt>
                <c:pt idx="1974">
                  <c:v>69.616252821670642</c:v>
                </c:pt>
                <c:pt idx="1975">
                  <c:v>69.751693002257554</c:v>
                </c:pt>
                <c:pt idx="1976">
                  <c:v>70.699774266365907</c:v>
                </c:pt>
                <c:pt idx="1977">
                  <c:v>69.525959367946044</c:v>
                </c:pt>
                <c:pt idx="1978">
                  <c:v>69.525959367946044</c:v>
                </c:pt>
                <c:pt idx="1979">
                  <c:v>69.525959367946044</c:v>
                </c:pt>
                <c:pt idx="1980">
                  <c:v>69.514672686230469</c:v>
                </c:pt>
                <c:pt idx="1981">
                  <c:v>68.8487584650115</c:v>
                </c:pt>
                <c:pt idx="1982">
                  <c:v>67.663656884876062</c:v>
                </c:pt>
                <c:pt idx="1983">
                  <c:v>68.442437923250779</c:v>
                </c:pt>
                <c:pt idx="1984">
                  <c:v>69.503386004514894</c:v>
                </c:pt>
                <c:pt idx="1985">
                  <c:v>69.503386004514894</c:v>
                </c:pt>
                <c:pt idx="1986">
                  <c:v>69.503386004514894</c:v>
                </c:pt>
                <c:pt idx="1987">
                  <c:v>69.89841986456004</c:v>
                </c:pt>
                <c:pt idx="1988">
                  <c:v>68.747178329571312</c:v>
                </c:pt>
                <c:pt idx="1989">
                  <c:v>68.024830699774469</c:v>
                </c:pt>
                <c:pt idx="1990">
                  <c:v>69.006772009029547</c:v>
                </c:pt>
                <c:pt idx="1991">
                  <c:v>67.900677200903132</c:v>
                </c:pt>
                <c:pt idx="1992">
                  <c:v>67.900677200903132</c:v>
                </c:pt>
                <c:pt idx="1993">
                  <c:v>67.900677200903132</c:v>
                </c:pt>
                <c:pt idx="1994">
                  <c:v>68.419864559819615</c:v>
                </c:pt>
                <c:pt idx="1995">
                  <c:v>68.972911963882822</c:v>
                </c:pt>
                <c:pt idx="1996">
                  <c:v>68.352144469526166</c:v>
                </c:pt>
                <c:pt idx="1997">
                  <c:v>67.697516930022772</c:v>
                </c:pt>
                <c:pt idx="1998">
                  <c:v>67.889390519187558</c:v>
                </c:pt>
                <c:pt idx="1999">
                  <c:v>67.889390519187558</c:v>
                </c:pt>
                <c:pt idx="2000">
                  <c:v>67.889390519187558</c:v>
                </c:pt>
                <c:pt idx="2001">
                  <c:v>66.805869074492293</c:v>
                </c:pt>
                <c:pt idx="2002">
                  <c:v>68.261851015801554</c:v>
                </c:pt>
                <c:pt idx="2003">
                  <c:v>68.905191873589374</c:v>
                </c:pt>
                <c:pt idx="2004">
                  <c:v>69.751693002257539</c:v>
                </c:pt>
                <c:pt idx="2005">
                  <c:v>69.31151241535008</c:v>
                </c:pt>
                <c:pt idx="2006">
                  <c:v>69.31151241535008</c:v>
                </c:pt>
                <c:pt idx="2007">
                  <c:v>69.31151241535008</c:v>
                </c:pt>
                <c:pt idx="2008">
                  <c:v>69.93227990970675</c:v>
                </c:pt>
                <c:pt idx="2009">
                  <c:v>70.316027088036321</c:v>
                </c:pt>
                <c:pt idx="2010">
                  <c:v>70.327313769751896</c:v>
                </c:pt>
                <c:pt idx="2011">
                  <c:v>70.327313769751896</c:v>
                </c:pt>
                <c:pt idx="2012">
                  <c:v>72.167042889390714</c:v>
                </c:pt>
                <c:pt idx="2013">
                  <c:v>72.167042889390714</c:v>
                </c:pt>
                <c:pt idx="2014">
                  <c:v>72.167042889390714</c:v>
                </c:pt>
                <c:pt idx="2015">
                  <c:v>72.562076749435874</c:v>
                </c:pt>
                <c:pt idx="2016">
                  <c:v>72.878103837471983</c:v>
                </c:pt>
                <c:pt idx="2017">
                  <c:v>72.155756207675154</c:v>
                </c:pt>
                <c:pt idx="2018">
                  <c:v>71.862302483070195</c:v>
                </c:pt>
                <c:pt idx="2019">
                  <c:v>72.787810383747384</c:v>
                </c:pt>
                <c:pt idx="2020">
                  <c:v>72.787810383747384</c:v>
                </c:pt>
                <c:pt idx="2021">
                  <c:v>72.787810383747384</c:v>
                </c:pt>
                <c:pt idx="2022">
                  <c:v>73.194130925508119</c:v>
                </c:pt>
                <c:pt idx="2023">
                  <c:v>72.607223476298188</c:v>
                </c:pt>
                <c:pt idx="2024">
                  <c:v>73.069977426636797</c:v>
                </c:pt>
                <c:pt idx="2025">
                  <c:v>74.334085778781272</c:v>
                </c:pt>
                <c:pt idx="2026">
                  <c:v>74.548532731377207</c:v>
                </c:pt>
                <c:pt idx="2027">
                  <c:v>74.548532731377207</c:v>
                </c:pt>
                <c:pt idx="2028">
                  <c:v>74.548532731377207</c:v>
                </c:pt>
                <c:pt idx="2029">
                  <c:v>75.282167042889625</c:v>
                </c:pt>
                <c:pt idx="2030">
                  <c:v>75.293453724605186</c:v>
                </c:pt>
                <c:pt idx="2031">
                  <c:v>74.92099322799119</c:v>
                </c:pt>
                <c:pt idx="2032">
                  <c:v>74.717832957110843</c:v>
                </c:pt>
                <c:pt idx="2033">
                  <c:v>74.469525959368184</c:v>
                </c:pt>
                <c:pt idx="2034">
                  <c:v>74.469525959368184</c:v>
                </c:pt>
                <c:pt idx="2035">
                  <c:v>74.469525959368184</c:v>
                </c:pt>
                <c:pt idx="2036">
                  <c:v>73.803611738149215</c:v>
                </c:pt>
                <c:pt idx="2037">
                  <c:v>73.860045146727103</c:v>
                </c:pt>
                <c:pt idx="2038">
                  <c:v>74.232505643341085</c:v>
                </c:pt>
                <c:pt idx="2039">
                  <c:v>75.665914221219197</c:v>
                </c:pt>
                <c:pt idx="2040">
                  <c:v>75.564334085779009</c:v>
                </c:pt>
                <c:pt idx="2041">
                  <c:v>75.564334085779009</c:v>
                </c:pt>
                <c:pt idx="2042">
                  <c:v>75.564334085779009</c:v>
                </c:pt>
                <c:pt idx="2043">
                  <c:v>75.293453724605186</c:v>
                </c:pt>
                <c:pt idx="2044">
                  <c:v>74.514672686230469</c:v>
                </c:pt>
                <c:pt idx="2045">
                  <c:v>73.81489841986479</c:v>
                </c:pt>
                <c:pt idx="2046">
                  <c:v>74.040632054176299</c:v>
                </c:pt>
                <c:pt idx="2047">
                  <c:v>73.735891647855766</c:v>
                </c:pt>
                <c:pt idx="2048">
                  <c:v>73.735891647855766</c:v>
                </c:pt>
                <c:pt idx="2049">
                  <c:v>73.735891647855766</c:v>
                </c:pt>
                <c:pt idx="2050">
                  <c:v>73.54401805869098</c:v>
                </c:pt>
                <c:pt idx="2051">
                  <c:v>73.769751693002505</c:v>
                </c:pt>
                <c:pt idx="2052">
                  <c:v>73.769751693002505</c:v>
                </c:pt>
                <c:pt idx="2053">
                  <c:v>72.855530474040876</c:v>
                </c:pt>
                <c:pt idx="2054">
                  <c:v>73.036117381490087</c:v>
                </c:pt>
                <c:pt idx="2055">
                  <c:v>73.036117381490087</c:v>
                </c:pt>
                <c:pt idx="2056">
                  <c:v>73.036117381490087</c:v>
                </c:pt>
                <c:pt idx="2057">
                  <c:v>72.054176072235009</c:v>
                </c:pt>
                <c:pt idx="2058">
                  <c:v>72.799097065462988</c:v>
                </c:pt>
                <c:pt idx="2059">
                  <c:v>72.313769751693229</c:v>
                </c:pt>
                <c:pt idx="2060">
                  <c:v>73.397291196388494</c:v>
                </c:pt>
                <c:pt idx="2061">
                  <c:v>73.261851015801582</c:v>
                </c:pt>
                <c:pt idx="2062">
                  <c:v>73.261851015801582</c:v>
                </c:pt>
                <c:pt idx="2063">
                  <c:v>73.261851015801582</c:v>
                </c:pt>
                <c:pt idx="2064">
                  <c:v>72.663656884876062</c:v>
                </c:pt>
                <c:pt idx="2065">
                  <c:v>70.395033860045359</c:v>
                </c:pt>
                <c:pt idx="2066">
                  <c:v>70.485327313769972</c:v>
                </c:pt>
                <c:pt idx="2067">
                  <c:v>70.643340857788033</c:v>
                </c:pt>
                <c:pt idx="2068">
                  <c:v>70.214446952596163</c:v>
                </c:pt>
                <c:pt idx="2069">
                  <c:v>70.214446952596163</c:v>
                </c:pt>
                <c:pt idx="2070">
                  <c:v>70.214446952596163</c:v>
                </c:pt>
                <c:pt idx="2071">
                  <c:v>70.214446952596163</c:v>
                </c:pt>
                <c:pt idx="2072">
                  <c:v>70.54176072234786</c:v>
                </c:pt>
                <c:pt idx="2073">
                  <c:v>71.038374717833179</c:v>
                </c:pt>
                <c:pt idx="2074">
                  <c:v>71.557562076749662</c:v>
                </c:pt>
                <c:pt idx="2075">
                  <c:v>71.286681715575838</c:v>
                </c:pt>
                <c:pt idx="2076">
                  <c:v>71.286681715575838</c:v>
                </c:pt>
                <c:pt idx="2077">
                  <c:v>71.286681715575838</c:v>
                </c:pt>
                <c:pt idx="2078">
                  <c:v>71.64785553047426</c:v>
                </c:pt>
                <c:pt idx="2079">
                  <c:v>72.415349887133402</c:v>
                </c:pt>
                <c:pt idx="2080">
                  <c:v>72.200902934537467</c:v>
                </c:pt>
                <c:pt idx="2081">
                  <c:v>71.749435665914447</c:v>
                </c:pt>
                <c:pt idx="2082">
                  <c:v>71.873589164785784</c:v>
                </c:pt>
                <c:pt idx="2083">
                  <c:v>71.873589164785784</c:v>
                </c:pt>
                <c:pt idx="2084">
                  <c:v>71.873589164785784</c:v>
                </c:pt>
                <c:pt idx="2085">
                  <c:v>72.449209932280141</c:v>
                </c:pt>
                <c:pt idx="2086">
                  <c:v>72.889390519187586</c:v>
                </c:pt>
                <c:pt idx="2087">
                  <c:v>73.002257336343348</c:v>
                </c:pt>
                <c:pt idx="2088">
                  <c:v>71.997742663657107</c:v>
                </c:pt>
                <c:pt idx="2089">
                  <c:v>71.772009029345597</c:v>
                </c:pt>
                <c:pt idx="2090">
                  <c:v>71.772009029345597</c:v>
                </c:pt>
                <c:pt idx="2091">
                  <c:v>71.772009029345597</c:v>
                </c:pt>
                <c:pt idx="2092">
                  <c:v>70.598194130925719</c:v>
                </c:pt>
                <c:pt idx="2093">
                  <c:v>70.304740406320761</c:v>
                </c:pt>
                <c:pt idx="2094">
                  <c:v>70.812641083521669</c:v>
                </c:pt>
                <c:pt idx="2095">
                  <c:v>70.575620767494584</c:v>
                </c:pt>
                <c:pt idx="2096">
                  <c:v>70.451467268623247</c:v>
                </c:pt>
                <c:pt idx="2097">
                  <c:v>70.451467268623247</c:v>
                </c:pt>
                <c:pt idx="2098">
                  <c:v>70.451467268623247</c:v>
                </c:pt>
                <c:pt idx="2099">
                  <c:v>70.259593679458462</c:v>
                </c:pt>
                <c:pt idx="2100">
                  <c:v>70.891647855530692</c:v>
                </c:pt>
                <c:pt idx="2101">
                  <c:v>70.541760722347846</c:v>
                </c:pt>
                <c:pt idx="2102">
                  <c:v>70.225733634311723</c:v>
                </c:pt>
                <c:pt idx="2103">
                  <c:v>71.083521444695478</c:v>
                </c:pt>
                <c:pt idx="2104">
                  <c:v>71.083521444695478</c:v>
                </c:pt>
                <c:pt idx="2105">
                  <c:v>71.083521444695478</c:v>
                </c:pt>
                <c:pt idx="2106">
                  <c:v>69.841986455982166</c:v>
                </c:pt>
                <c:pt idx="2107">
                  <c:v>69.074492099323024</c:v>
                </c:pt>
                <c:pt idx="2108">
                  <c:v>69.379232505643571</c:v>
                </c:pt>
                <c:pt idx="2109">
                  <c:v>71.444695259593914</c:v>
                </c:pt>
                <c:pt idx="2110">
                  <c:v>71.760722347630036</c:v>
                </c:pt>
                <c:pt idx="2111">
                  <c:v>71.760722347630036</c:v>
                </c:pt>
                <c:pt idx="2112">
                  <c:v>71.760722347630036</c:v>
                </c:pt>
                <c:pt idx="2113">
                  <c:v>72.155756207675196</c:v>
                </c:pt>
                <c:pt idx="2114">
                  <c:v>71.523702031602951</c:v>
                </c:pt>
                <c:pt idx="2115">
                  <c:v>73.024830699774526</c:v>
                </c:pt>
                <c:pt idx="2116">
                  <c:v>73.679458239277906</c:v>
                </c:pt>
                <c:pt idx="2117">
                  <c:v>73.950338600451715</c:v>
                </c:pt>
                <c:pt idx="2118">
                  <c:v>73.950338600451715</c:v>
                </c:pt>
                <c:pt idx="2119">
                  <c:v>73.950338600451715</c:v>
                </c:pt>
                <c:pt idx="2120">
                  <c:v>73.882618510158267</c:v>
                </c:pt>
                <c:pt idx="2121">
                  <c:v>73.532731376975434</c:v>
                </c:pt>
                <c:pt idx="2122">
                  <c:v>73.002257336343376</c:v>
                </c:pt>
                <c:pt idx="2123">
                  <c:v>72.979683972912213</c:v>
                </c:pt>
                <c:pt idx="2124">
                  <c:v>73.205417607223737</c:v>
                </c:pt>
                <c:pt idx="2125">
                  <c:v>73.205417607223737</c:v>
                </c:pt>
                <c:pt idx="2126">
                  <c:v>73.205417607223737</c:v>
                </c:pt>
                <c:pt idx="2127">
                  <c:v>73.340857787810648</c:v>
                </c:pt>
                <c:pt idx="2128">
                  <c:v>73.408577878104097</c:v>
                </c:pt>
                <c:pt idx="2129">
                  <c:v>73.284424379232775</c:v>
                </c:pt>
                <c:pt idx="2130">
                  <c:v>72.483069977426894</c:v>
                </c:pt>
                <c:pt idx="2131">
                  <c:v>72.618510158013805</c:v>
                </c:pt>
                <c:pt idx="2132">
                  <c:v>72.618510158013805</c:v>
                </c:pt>
                <c:pt idx="2133">
                  <c:v>72.618510158013805</c:v>
                </c:pt>
                <c:pt idx="2134">
                  <c:v>72.550790067720342</c:v>
                </c:pt>
                <c:pt idx="2135">
                  <c:v>72.528216704289193</c:v>
                </c:pt>
                <c:pt idx="2136">
                  <c:v>72.753950338600703</c:v>
                </c:pt>
                <c:pt idx="2137">
                  <c:v>71.941309255079261</c:v>
                </c:pt>
                <c:pt idx="2138">
                  <c:v>74.413092550790338</c:v>
                </c:pt>
                <c:pt idx="2139">
                  <c:v>74.413092550790338</c:v>
                </c:pt>
                <c:pt idx="2140">
                  <c:v>74.413092550790338</c:v>
                </c:pt>
                <c:pt idx="2141">
                  <c:v>74.288939051918987</c:v>
                </c:pt>
                <c:pt idx="2142">
                  <c:v>73.51015801354427</c:v>
                </c:pt>
                <c:pt idx="2143">
                  <c:v>74.164785553047651</c:v>
                </c:pt>
                <c:pt idx="2144">
                  <c:v>74.616252821670685</c:v>
                </c:pt>
                <c:pt idx="2145">
                  <c:v>74.819413092551045</c:v>
                </c:pt>
                <c:pt idx="2146">
                  <c:v>74.819413092551045</c:v>
                </c:pt>
                <c:pt idx="2147">
                  <c:v>74.819413092551045</c:v>
                </c:pt>
                <c:pt idx="2148">
                  <c:v>74.762979683973157</c:v>
                </c:pt>
                <c:pt idx="2149">
                  <c:v>74.864559819413344</c:v>
                </c:pt>
                <c:pt idx="2150">
                  <c:v>74.819413092551045</c:v>
                </c:pt>
                <c:pt idx="2151">
                  <c:v>75.948081264108609</c:v>
                </c:pt>
                <c:pt idx="2152">
                  <c:v>76.512415349887391</c:v>
                </c:pt>
                <c:pt idx="2153">
                  <c:v>76.512415349887391</c:v>
                </c:pt>
                <c:pt idx="2154">
                  <c:v>76.512415349887391</c:v>
                </c:pt>
                <c:pt idx="2155">
                  <c:v>76.794582392776775</c:v>
                </c:pt>
                <c:pt idx="2156">
                  <c:v>76.602708803611989</c:v>
                </c:pt>
                <c:pt idx="2157">
                  <c:v>76.805869074492335</c:v>
                </c:pt>
                <c:pt idx="2158">
                  <c:v>76.805869074492335</c:v>
                </c:pt>
                <c:pt idx="2159">
                  <c:v>76.501128668171802</c:v>
                </c:pt>
                <c:pt idx="2160">
                  <c:v>76.501128668171802</c:v>
                </c:pt>
                <c:pt idx="2161">
                  <c:v>76.501128668171802</c:v>
                </c:pt>
                <c:pt idx="2162">
                  <c:v>76.35440180586933</c:v>
                </c:pt>
                <c:pt idx="2163">
                  <c:v>75.485327313769986</c:v>
                </c:pt>
                <c:pt idx="2164">
                  <c:v>75.767494356659384</c:v>
                </c:pt>
                <c:pt idx="2165">
                  <c:v>75.022573363431391</c:v>
                </c:pt>
                <c:pt idx="2166">
                  <c:v>76.094808126411067</c:v>
                </c:pt>
                <c:pt idx="2167">
                  <c:v>76.094808126411067</c:v>
                </c:pt>
                <c:pt idx="2168">
                  <c:v>76.094808126411067</c:v>
                </c:pt>
                <c:pt idx="2169">
                  <c:v>76.297968397291427</c:v>
                </c:pt>
                <c:pt idx="2170">
                  <c:v>76.083521444695492</c:v>
                </c:pt>
                <c:pt idx="2171">
                  <c:v>75.033860045146966</c:v>
                </c:pt>
                <c:pt idx="2172">
                  <c:v>75.372460496614238</c:v>
                </c:pt>
                <c:pt idx="2173">
                  <c:v>75.191873589165027</c:v>
                </c:pt>
                <c:pt idx="2174">
                  <c:v>75.191873589165027</c:v>
                </c:pt>
                <c:pt idx="2175">
                  <c:v>75.191873589165027</c:v>
                </c:pt>
                <c:pt idx="2176">
                  <c:v>75.74492099322822</c:v>
                </c:pt>
                <c:pt idx="2177">
                  <c:v>75.146726862302714</c:v>
                </c:pt>
                <c:pt idx="2178">
                  <c:v>76.738148984198887</c:v>
                </c:pt>
                <c:pt idx="2179">
                  <c:v>76.794582392776789</c:v>
                </c:pt>
                <c:pt idx="2180">
                  <c:v>77.144469525959622</c:v>
                </c:pt>
                <c:pt idx="2181">
                  <c:v>77.144469525959622</c:v>
                </c:pt>
                <c:pt idx="2182">
                  <c:v>77.144469525959622</c:v>
                </c:pt>
                <c:pt idx="2183">
                  <c:v>77.83295711060974</c:v>
                </c:pt>
                <c:pt idx="2184">
                  <c:v>77.990970654627802</c:v>
                </c:pt>
                <c:pt idx="2185">
                  <c:v>77.990970654627802</c:v>
                </c:pt>
                <c:pt idx="2186">
                  <c:v>78.024830699774526</c:v>
                </c:pt>
                <c:pt idx="2187">
                  <c:v>77.968397291196652</c:v>
                </c:pt>
                <c:pt idx="2188">
                  <c:v>77.968397291196652</c:v>
                </c:pt>
                <c:pt idx="2189">
                  <c:v>77.968397291196652</c:v>
                </c:pt>
                <c:pt idx="2190">
                  <c:v>77.844243792325329</c:v>
                </c:pt>
                <c:pt idx="2191">
                  <c:v>78.171557562077041</c:v>
                </c:pt>
                <c:pt idx="2192">
                  <c:v>78.171557562077041</c:v>
                </c:pt>
                <c:pt idx="2193">
                  <c:v>77.821670428894194</c:v>
                </c:pt>
                <c:pt idx="2194">
                  <c:v>78.408577878104126</c:v>
                </c:pt>
                <c:pt idx="2195">
                  <c:v>78.408577878104126</c:v>
                </c:pt>
                <c:pt idx="2196">
                  <c:v>78.408577878104126</c:v>
                </c:pt>
                <c:pt idx="2197">
                  <c:v>78.679458239277949</c:v>
                </c:pt>
                <c:pt idx="2198">
                  <c:v>78.961625282167333</c:v>
                </c:pt>
                <c:pt idx="2199">
                  <c:v>79.571106094808428</c:v>
                </c:pt>
                <c:pt idx="2200">
                  <c:v>80.15801354401836</c:v>
                </c:pt>
                <c:pt idx="2201">
                  <c:v>79.875846501128976</c:v>
                </c:pt>
                <c:pt idx="2202">
                  <c:v>79.875846501128976</c:v>
                </c:pt>
                <c:pt idx="2203">
                  <c:v>79.875846501128976</c:v>
                </c:pt>
                <c:pt idx="2204">
                  <c:v>78.83747178329601</c:v>
                </c:pt>
                <c:pt idx="2205">
                  <c:v>79.243792325056731</c:v>
                </c:pt>
                <c:pt idx="2206">
                  <c:v>80.349887133183159</c:v>
                </c:pt>
                <c:pt idx="2207">
                  <c:v>79.627539503386316</c:v>
                </c:pt>
                <c:pt idx="2208">
                  <c:v>79.356659142212507</c:v>
                </c:pt>
                <c:pt idx="2209">
                  <c:v>79.356659142212507</c:v>
                </c:pt>
                <c:pt idx="2210">
                  <c:v>79.356659142212507</c:v>
                </c:pt>
                <c:pt idx="2211">
                  <c:v>79.356659142212507</c:v>
                </c:pt>
                <c:pt idx="2212">
                  <c:v>80.237020316027412</c:v>
                </c:pt>
                <c:pt idx="2213">
                  <c:v>80.586907449210258</c:v>
                </c:pt>
                <c:pt idx="2214">
                  <c:v>79.266365688487895</c:v>
                </c:pt>
                <c:pt idx="2215">
                  <c:v>77.246049661399837</c:v>
                </c:pt>
                <c:pt idx="2216">
                  <c:v>77.246049661399837</c:v>
                </c:pt>
                <c:pt idx="2217">
                  <c:v>77.246049661399837</c:v>
                </c:pt>
                <c:pt idx="2218">
                  <c:v>76.681715575621055</c:v>
                </c:pt>
                <c:pt idx="2219">
                  <c:v>77.358916478555599</c:v>
                </c:pt>
                <c:pt idx="2220">
                  <c:v>76.354401805869358</c:v>
                </c:pt>
                <c:pt idx="2221">
                  <c:v>77.155756207675225</c:v>
                </c:pt>
                <c:pt idx="2222">
                  <c:v>75.993227990970937</c:v>
                </c:pt>
                <c:pt idx="2223">
                  <c:v>75.993227990970937</c:v>
                </c:pt>
                <c:pt idx="2224">
                  <c:v>75.993227990970937</c:v>
                </c:pt>
                <c:pt idx="2225">
                  <c:v>73.927765237020594</c:v>
                </c:pt>
                <c:pt idx="2226">
                  <c:v>74.695259593679737</c:v>
                </c:pt>
                <c:pt idx="2227">
                  <c:v>74.616252821670699</c:v>
                </c:pt>
                <c:pt idx="2228">
                  <c:v>75.914221218961899</c:v>
                </c:pt>
                <c:pt idx="2229">
                  <c:v>76.489841986456241</c:v>
                </c:pt>
                <c:pt idx="2230">
                  <c:v>76.489841986456241</c:v>
                </c:pt>
                <c:pt idx="2231">
                  <c:v>76.489841986456241</c:v>
                </c:pt>
                <c:pt idx="2232">
                  <c:v>76.568848758465279</c:v>
                </c:pt>
                <c:pt idx="2233">
                  <c:v>77.291196388262136</c:v>
                </c:pt>
                <c:pt idx="2234">
                  <c:v>77.155756207675225</c:v>
                </c:pt>
                <c:pt idx="2235">
                  <c:v>77.336343115124436</c:v>
                </c:pt>
                <c:pt idx="2236">
                  <c:v>77.686230248307282</c:v>
                </c:pt>
                <c:pt idx="2237">
                  <c:v>77.686230248307282</c:v>
                </c:pt>
                <c:pt idx="2238">
                  <c:v>77.686230248307282</c:v>
                </c:pt>
                <c:pt idx="2239">
                  <c:v>77.686230248307282</c:v>
                </c:pt>
                <c:pt idx="2240">
                  <c:v>77.573363431151535</c:v>
                </c:pt>
                <c:pt idx="2241">
                  <c:v>76.03837471783325</c:v>
                </c:pt>
                <c:pt idx="2242">
                  <c:v>76.320541760722634</c:v>
                </c:pt>
                <c:pt idx="2243">
                  <c:v>76.591422121896443</c:v>
                </c:pt>
                <c:pt idx="2244">
                  <c:v>76.591422121896443</c:v>
                </c:pt>
                <c:pt idx="2245">
                  <c:v>76.591422121896443</c:v>
                </c:pt>
                <c:pt idx="2246">
                  <c:v>77.550790067720371</c:v>
                </c:pt>
                <c:pt idx="2247">
                  <c:v>77.065462753950627</c:v>
                </c:pt>
                <c:pt idx="2248">
                  <c:v>77.291196388262151</c:v>
                </c:pt>
                <c:pt idx="2249">
                  <c:v>77.573363431151535</c:v>
                </c:pt>
                <c:pt idx="2250">
                  <c:v>77.900677200903232</c:v>
                </c:pt>
                <c:pt idx="2251">
                  <c:v>77.900677200903232</c:v>
                </c:pt>
                <c:pt idx="2252">
                  <c:v>77.900677200903232</c:v>
                </c:pt>
                <c:pt idx="2253">
                  <c:v>77.065462753950641</c:v>
                </c:pt>
                <c:pt idx="2254">
                  <c:v>78.589164785553351</c:v>
                </c:pt>
                <c:pt idx="2255">
                  <c:v>79.164785553047722</c:v>
                </c:pt>
                <c:pt idx="2256">
                  <c:v>79.774266365688817</c:v>
                </c:pt>
                <c:pt idx="2257">
                  <c:v>80.51918735891681</c:v>
                </c:pt>
                <c:pt idx="2258">
                  <c:v>80.51918735891681</c:v>
                </c:pt>
                <c:pt idx="2259">
                  <c:v>80.51918735891681</c:v>
                </c:pt>
                <c:pt idx="2260">
                  <c:v>80.553047404063534</c:v>
                </c:pt>
                <c:pt idx="2261">
                  <c:v>79.683972911964204</c:v>
                </c:pt>
                <c:pt idx="2262">
                  <c:v>79.593679458239606</c:v>
                </c:pt>
                <c:pt idx="2263">
                  <c:v>78.916478555305062</c:v>
                </c:pt>
                <c:pt idx="2264">
                  <c:v>78.487584650113192</c:v>
                </c:pt>
                <c:pt idx="2265">
                  <c:v>78.487584650113192</c:v>
                </c:pt>
                <c:pt idx="2266">
                  <c:v>78.487584650113192</c:v>
                </c:pt>
                <c:pt idx="2267">
                  <c:v>79.469525959368269</c:v>
                </c:pt>
                <c:pt idx="2268">
                  <c:v>79.87584650112899</c:v>
                </c:pt>
                <c:pt idx="2269">
                  <c:v>80.496613995485646</c:v>
                </c:pt>
                <c:pt idx="2270">
                  <c:v>82.291196388262193</c:v>
                </c:pt>
                <c:pt idx="2271">
                  <c:v>82.054176072235109</c:v>
                </c:pt>
                <c:pt idx="2272">
                  <c:v>82.054176072235109</c:v>
                </c:pt>
                <c:pt idx="2273">
                  <c:v>82.054176072235109</c:v>
                </c:pt>
                <c:pt idx="2274">
                  <c:v>81.975169300226071</c:v>
                </c:pt>
                <c:pt idx="2275">
                  <c:v>82.009029345372809</c:v>
                </c:pt>
                <c:pt idx="2276">
                  <c:v>81.275395033860406</c:v>
                </c:pt>
                <c:pt idx="2277">
                  <c:v>80.214446952596276</c:v>
                </c:pt>
                <c:pt idx="2278">
                  <c:v>80.632054176072586</c:v>
                </c:pt>
                <c:pt idx="2279">
                  <c:v>80.632054176072586</c:v>
                </c:pt>
                <c:pt idx="2280">
                  <c:v>80.632054176072586</c:v>
                </c:pt>
                <c:pt idx="2281">
                  <c:v>81.591422121896528</c:v>
                </c:pt>
                <c:pt idx="2282">
                  <c:v>82.009029345372809</c:v>
                </c:pt>
                <c:pt idx="2283">
                  <c:v>82.020316027088384</c:v>
                </c:pt>
                <c:pt idx="2284">
                  <c:v>82.042889390519534</c:v>
                </c:pt>
                <c:pt idx="2285">
                  <c:v>80.91422121896197</c:v>
                </c:pt>
                <c:pt idx="2286">
                  <c:v>80.91422121896197</c:v>
                </c:pt>
                <c:pt idx="2287">
                  <c:v>80.91422121896197</c:v>
                </c:pt>
                <c:pt idx="2288">
                  <c:v>79.65011286681748</c:v>
                </c:pt>
                <c:pt idx="2289">
                  <c:v>79.672686230248644</c:v>
                </c:pt>
                <c:pt idx="2290">
                  <c:v>80.079006772009365</c:v>
                </c:pt>
                <c:pt idx="2291">
                  <c:v>77.720090293454035</c:v>
                </c:pt>
                <c:pt idx="2292">
                  <c:v>76.851015801354706</c:v>
                </c:pt>
                <c:pt idx="2293">
                  <c:v>76.851015801354706</c:v>
                </c:pt>
                <c:pt idx="2294">
                  <c:v>76.851015801354706</c:v>
                </c:pt>
                <c:pt idx="2295">
                  <c:v>77.415349887133488</c:v>
                </c:pt>
                <c:pt idx="2296">
                  <c:v>78.013544018058994</c:v>
                </c:pt>
                <c:pt idx="2297">
                  <c:v>78.205417607223779</c:v>
                </c:pt>
                <c:pt idx="2298">
                  <c:v>77.889390519187657</c:v>
                </c:pt>
                <c:pt idx="2299">
                  <c:v>77.889390519187657</c:v>
                </c:pt>
                <c:pt idx="2300">
                  <c:v>77.889390519187657</c:v>
                </c:pt>
                <c:pt idx="2301">
                  <c:v>77.889390519187657</c:v>
                </c:pt>
                <c:pt idx="2302">
                  <c:v>77.844243792325344</c:v>
                </c:pt>
                <c:pt idx="2303">
                  <c:v>78.453724604966425</c:v>
                </c:pt>
                <c:pt idx="2304">
                  <c:v>78.848758465011571</c:v>
                </c:pt>
                <c:pt idx="2305">
                  <c:v>78.295711060948364</c:v>
                </c:pt>
                <c:pt idx="2306">
                  <c:v>77.37020316027116</c:v>
                </c:pt>
                <c:pt idx="2307">
                  <c:v>77.37020316027116</c:v>
                </c:pt>
                <c:pt idx="2308">
                  <c:v>77.37020316027116</c:v>
                </c:pt>
                <c:pt idx="2309">
                  <c:v>76.433408577878382</c:v>
                </c:pt>
                <c:pt idx="2310">
                  <c:v>77.042889390519477</c:v>
                </c:pt>
                <c:pt idx="2311">
                  <c:v>77.234762979684263</c:v>
                </c:pt>
                <c:pt idx="2312">
                  <c:v>76.963882618510439</c:v>
                </c:pt>
                <c:pt idx="2313">
                  <c:v>77.37020316027116</c:v>
                </c:pt>
                <c:pt idx="2314">
                  <c:v>77.37020316027116</c:v>
                </c:pt>
                <c:pt idx="2315">
                  <c:v>77.37020316027116</c:v>
                </c:pt>
                <c:pt idx="2316">
                  <c:v>76.907449209932565</c:v>
                </c:pt>
                <c:pt idx="2317">
                  <c:v>75.767494356659412</c:v>
                </c:pt>
                <c:pt idx="2318">
                  <c:v>76.681715575621041</c:v>
                </c:pt>
                <c:pt idx="2319">
                  <c:v>76.794582392776817</c:v>
                </c:pt>
                <c:pt idx="2320">
                  <c:v>76.71557562076778</c:v>
                </c:pt>
                <c:pt idx="2321">
                  <c:v>76.71557562076778</c:v>
                </c:pt>
                <c:pt idx="2322">
                  <c:v>76.71557562076778</c:v>
                </c:pt>
                <c:pt idx="2323">
                  <c:v>77.855530474040933</c:v>
                </c:pt>
                <c:pt idx="2324">
                  <c:v>77.584650112867109</c:v>
                </c:pt>
                <c:pt idx="2325">
                  <c:v>76.376975169300522</c:v>
                </c:pt>
                <c:pt idx="2326">
                  <c:v>75.575620767494641</c:v>
                </c:pt>
                <c:pt idx="2327">
                  <c:v>75.406320541761005</c:v>
                </c:pt>
                <c:pt idx="2328">
                  <c:v>75.406320541761005</c:v>
                </c:pt>
                <c:pt idx="2329">
                  <c:v>75.406320541761005</c:v>
                </c:pt>
                <c:pt idx="2330">
                  <c:v>76.185101580135722</c:v>
                </c:pt>
                <c:pt idx="2331">
                  <c:v>75.699774266365964</c:v>
                </c:pt>
                <c:pt idx="2332">
                  <c:v>76.354401805869372</c:v>
                </c:pt>
                <c:pt idx="2333">
                  <c:v>76.670428893905495</c:v>
                </c:pt>
                <c:pt idx="2334">
                  <c:v>76.88487584650143</c:v>
                </c:pt>
                <c:pt idx="2335">
                  <c:v>76.88487584650143</c:v>
                </c:pt>
                <c:pt idx="2336">
                  <c:v>76.88487584650143</c:v>
                </c:pt>
                <c:pt idx="2337">
                  <c:v>76.88487584650143</c:v>
                </c:pt>
                <c:pt idx="2338">
                  <c:v>77.550790067720385</c:v>
                </c:pt>
                <c:pt idx="2339">
                  <c:v>77.471783295711361</c:v>
                </c:pt>
                <c:pt idx="2340">
                  <c:v>77.494356659142497</c:v>
                </c:pt>
                <c:pt idx="2341">
                  <c:v>77.776523702031895</c:v>
                </c:pt>
                <c:pt idx="2342">
                  <c:v>77.776523702031895</c:v>
                </c:pt>
                <c:pt idx="2343">
                  <c:v>77.776523702031895</c:v>
                </c:pt>
                <c:pt idx="2344">
                  <c:v>78.19413092550819</c:v>
                </c:pt>
                <c:pt idx="2345">
                  <c:v>78.465011286682014</c:v>
                </c:pt>
                <c:pt idx="2346">
                  <c:v>78.498871331828752</c:v>
                </c:pt>
                <c:pt idx="2347">
                  <c:v>79.300225733634633</c:v>
                </c:pt>
                <c:pt idx="2348">
                  <c:v>79.93227990970685</c:v>
                </c:pt>
                <c:pt idx="2349">
                  <c:v>79.93227990970685</c:v>
                </c:pt>
                <c:pt idx="2350">
                  <c:v>79.93227990970685</c:v>
                </c:pt>
                <c:pt idx="2351">
                  <c:v>81.094808126411152</c:v>
                </c:pt>
                <c:pt idx="2352">
                  <c:v>81.004514672686554</c:v>
                </c:pt>
                <c:pt idx="2353">
                  <c:v>80.270880361174136</c:v>
                </c:pt>
                <c:pt idx="2354">
                  <c:v>79.762979683973228</c:v>
                </c:pt>
                <c:pt idx="2355">
                  <c:v>79.808126410835527</c:v>
                </c:pt>
                <c:pt idx="2356">
                  <c:v>79.808126410835527</c:v>
                </c:pt>
                <c:pt idx="2357">
                  <c:v>79.808126410835527</c:v>
                </c:pt>
                <c:pt idx="2358">
                  <c:v>79.243792325056745</c:v>
                </c:pt>
                <c:pt idx="2359">
                  <c:v>80.237020316027412</c:v>
                </c:pt>
                <c:pt idx="2360">
                  <c:v>80.575620767494684</c:v>
                </c:pt>
                <c:pt idx="2361">
                  <c:v>80.2934537246053</c:v>
                </c:pt>
                <c:pt idx="2362">
                  <c:v>80.790067720090633</c:v>
                </c:pt>
                <c:pt idx="2363">
                  <c:v>80.790067720090633</c:v>
                </c:pt>
                <c:pt idx="2364">
                  <c:v>80.790067720090633</c:v>
                </c:pt>
                <c:pt idx="2365">
                  <c:v>80.993227990970993</c:v>
                </c:pt>
                <c:pt idx="2366">
                  <c:v>80.304740406320875</c:v>
                </c:pt>
                <c:pt idx="2367">
                  <c:v>80.53047404063237</c:v>
                </c:pt>
                <c:pt idx="2368">
                  <c:v>80.282167042889711</c:v>
                </c:pt>
                <c:pt idx="2369">
                  <c:v>80.474040632054496</c:v>
                </c:pt>
                <c:pt idx="2370">
                  <c:v>80.474040632054496</c:v>
                </c:pt>
                <c:pt idx="2371">
                  <c:v>80.474040632054496</c:v>
                </c:pt>
                <c:pt idx="2372">
                  <c:v>80.485327313770085</c:v>
                </c:pt>
                <c:pt idx="2373">
                  <c:v>80.981941309255419</c:v>
                </c:pt>
                <c:pt idx="2374">
                  <c:v>80.869074492099671</c:v>
                </c:pt>
                <c:pt idx="2375">
                  <c:v>81.693002257336673</c:v>
                </c:pt>
                <c:pt idx="2376">
                  <c:v>81.693002257336673</c:v>
                </c:pt>
                <c:pt idx="2377">
                  <c:v>81.693002257336673</c:v>
                </c:pt>
                <c:pt idx="2378">
                  <c:v>81.693002257336673</c:v>
                </c:pt>
                <c:pt idx="2379">
                  <c:v>81.162528216704615</c:v>
                </c:pt>
                <c:pt idx="2380">
                  <c:v>80.237020316027426</c:v>
                </c:pt>
                <c:pt idx="2381">
                  <c:v>80.541760722347973</c:v>
                </c:pt>
                <c:pt idx="2382">
                  <c:v>79.943566591422467</c:v>
                </c:pt>
                <c:pt idx="2383">
                  <c:v>80.101580135440528</c:v>
                </c:pt>
                <c:pt idx="2384">
                  <c:v>80.101580135440528</c:v>
                </c:pt>
                <c:pt idx="2385">
                  <c:v>80.101580135440528</c:v>
                </c:pt>
                <c:pt idx="2386">
                  <c:v>80.383747178329912</c:v>
                </c:pt>
                <c:pt idx="2387">
                  <c:v>81.467268623025177</c:v>
                </c:pt>
                <c:pt idx="2388">
                  <c:v>80.733634311512745</c:v>
                </c:pt>
                <c:pt idx="2389">
                  <c:v>79.006772009029675</c:v>
                </c:pt>
                <c:pt idx="2390">
                  <c:v>79.864559819413429</c:v>
                </c:pt>
                <c:pt idx="2391">
                  <c:v>79.864559819413429</c:v>
                </c:pt>
                <c:pt idx="2392">
                  <c:v>79.864559819413429</c:v>
                </c:pt>
                <c:pt idx="2393">
                  <c:v>79.582392776524046</c:v>
                </c:pt>
                <c:pt idx="2394">
                  <c:v>79.717832957110943</c:v>
                </c:pt>
                <c:pt idx="2395">
                  <c:v>79.977426636569191</c:v>
                </c:pt>
                <c:pt idx="2396">
                  <c:v>80.677200902934885</c:v>
                </c:pt>
                <c:pt idx="2397">
                  <c:v>80.812641083521797</c:v>
                </c:pt>
                <c:pt idx="2398">
                  <c:v>80.812641083521797</c:v>
                </c:pt>
                <c:pt idx="2399">
                  <c:v>80.812641083521797</c:v>
                </c:pt>
                <c:pt idx="2400">
                  <c:v>80.248306997743015</c:v>
                </c:pt>
                <c:pt idx="2401">
                  <c:v>79.887133182844593</c:v>
                </c:pt>
                <c:pt idx="2402">
                  <c:v>80.586907449210287</c:v>
                </c:pt>
                <c:pt idx="2403">
                  <c:v>79.16478555304775</c:v>
                </c:pt>
                <c:pt idx="2404">
                  <c:v>78.058690744921336</c:v>
                </c:pt>
                <c:pt idx="2405">
                  <c:v>78.058690744921336</c:v>
                </c:pt>
                <c:pt idx="2406">
                  <c:v>78.058690744921336</c:v>
                </c:pt>
                <c:pt idx="2407">
                  <c:v>78.306997742663995</c:v>
                </c:pt>
                <c:pt idx="2408">
                  <c:v>77.618510158013891</c:v>
                </c:pt>
                <c:pt idx="2409">
                  <c:v>77.765237020316391</c:v>
                </c:pt>
                <c:pt idx="2410">
                  <c:v>77.088036117381847</c:v>
                </c:pt>
                <c:pt idx="2411">
                  <c:v>77.686230248307353</c:v>
                </c:pt>
                <c:pt idx="2412">
                  <c:v>77.686230248307353</c:v>
                </c:pt>
                <c:pt idx="2413">
                  <c:v>77.686230248307353</c:v>
                </c:pt>
                <c:pt idx="2414">
                  <c:v>77.494356659142568</c:v>
                </c:pt>
                <c:pt idx="2415">
                  <c:v>77.550790067720442</c:v>
                </c:pt>
                <c:pt idx="2416">
                  <c:v>78.024830699774625</c:v>
                </c:pt>
                <c:pt idx="2417">
                  <c:v>78.273137697517299</c:v>
                </c:pt>
                <c:pt idx="2418">
                  <c:v>77.889390519187742</c:v>
                </c:pt>
                <c:pt idx="2419">
                  <c:v>77.889390519187742</c:v>
                </c:pt>
                <c:pt idx="2420">
                  <c:v>77.889390519187742</c:v>
                </c:pt>
                <c:pt idx="2421">
                  <c:v>78.826185101580506</c:v>
                </c:pt>
                <c:pt idx="2422">
                  <c:v>78.871331828442791</c:v>
                </c:pt>
                <c:pt idx="2423">
                  <c:v>79.142212189616629</c:v>
                </c:pt>
                <c:pt idx="2424">
                  <c:v>80.361173814898805</c:v>
                </c:pt>
                <c:pt idx="2425">
                  <c:v>80.237020316027468</c:v>
                </c:pt>
                <c:pt idx="2426">
                  <c:v>80.237020316027468</c:v>
                </c:pt>
                <c:pt idx="2427">
                  <c:v>80.237020316027468</c:v>
                </c:pt>
                <c:pt idx="2428">
                  <c:v>80.925507900677587</c:v>
                </c:pt>
                <c:pt idx="2429">
                  <c:v>81.162528216704672</c:v>
                </c:pt>
                <c:pt idx="2430">
                  <c:v>80.722347629797213</c:v>
                </c:pt>
                <c:pt idx="2431">
                  <c:v>80.293453724605342</c:v>
                </c:pt>
                <c:pt idx="2432">
                  <c:v>80.688487584650488</c:v>
                </c:pt>
                <c:pt idx="2433">
                  <c:v>80.688487584650488</c:v>
                </c:pt>
                <c:pt idx="2434">
                  <c:v>80.688487584650488</c:v>
                </c:pt>
                <c:pt idx="2435">
                  <c:v>80.688487584650488</c:v>
                </c:pt>
                <c:pt idx="2436">
                  <c:v>81.151241534989097</c:v>
                </c:pt>
                <c:pt idx="2437">
                  <c:v>80.925507900677573</c:v>
                </c:pt>
                <c:pt idx="2438">
                  <c:v>81.04966139954891</c:v>
                </c:pt>
                <c:pt idx="2439">
                  <c:v>81.04966139954891</c:v>
                </c:pt>
                <c:pt idx="2440">
                  <c:v>81.04966139954891</c:v>
                </c:pt>
                <c:pt idx="2441">
                  <c:v>81.04966139954891</c:v>
                </c:pt>
                <c:pt idx="2442">
                  <c:v>81.06094808126447</c:v>
                </c:pt>
                <c:pt idx="2443">
                  <c:v>80.237020316027454</c:v>
                </c:pt>
                <c:pt idx="2444">
                  <c:v>81.072234762980059</c:v>
                </c:pt>
                <c:pt idx="2445">
                  <c:v>81.47855530474078</c:v>
                </c:pt>
                <c:pt idx="2446">
                  <c:v>81.997742663657277</c:v>
                </c:pt>
                <c:pt idx="2447">
                  <c:v>81.997742663657277</c:v>
                </c:pt>
                <c:pt idx="2448">
                  <c:v>81.997742663657277</c:v>
                </c:pt>
                <c:pt idx="2449">
                  <c:v>81.930022573363814</c:v>
                </c:pt>
                <c:pt idx="2450">
                  <c:v>81.918735891648225</c:v>
                </c:pt>
                <c:pt idx="2451">
                  <c:v>82.449209932280283</c:v>
                </c:pt>
                <c:pt idx="2452">
                  <c:v>83.476297968397674</c:v>
                </c:pt>
                <c:pt idx="2453">
                  <c:v>83.17155756207714</c:v>
                </c:pt>
                <c:pt idx="2454">
                  <c:v>83.17155756207714</c:v>
                </c:pt>
                <c:pt idx="2455">
                  <c:v>83.17155756207714</c:v>
                </c:pt>
                <c:pt idx="2456">
                  <c:v>82.562076749436059</c:v>
                </c:pt>
                <c:pt idx="2457">
                  <c:v>81.828442437923627</c:v>
                </c:pt>
                <c:pt idx="2458">
                  <c:v>82.1218961625286</c:v>
                </c:pt>
                <c:pt idx="2459">
                  <c:v>80.8239277652374</c:v>
                </c:pt>
                <c:pt idx="2460">
                  <c:v>81.343115124153869</c:v>
                </c:pt>
                <c:pt idx="2461">
                  <c:v>81.343115124153869</c:v>
                </c:pt>
                <c:pt idx="2462">
                  <c:v>81.343115124153869</c:v>
                </c:pt>
                <c:pt idx="2463">
                  <c:v>80.970654627539872</c:v>
                </c:pt>
                <c:pt idx="2464">
                  <c:v>80.767494356659512</c:v>
                </c:pt>
                <c:pt idx="2465">
                  <c:v>79.819413092551159</c:v>
                </c:pt>
                <c:pt idx="2466">
                  <c:v>79.864559819413458</c:v>
                </c:pt>
                <c:pt idx="2467">
                  <c:v>81.015801354402171</c:v>
                </c:pt>
                <c:pt idx="2468">
                  <c:v>81.015801354402171</c:v>
                </c:pt>
                <c:pt idx="2469">
                  <c:v>81.015801354402171</c:v>
                </c:pt>
                <c:pt idx="2470">
                  <c:v>80.722347629797198</c:v>
                </c:pt>
                <c:pt idx="2471">
                  <c:v>79.255079006772363</c:v>
                </c:pt>
                <c:pt idx="2472">
                  <c:v>80.665914221219325</c:v>
                </c:pt>
                <c:pt idx="2473">
                  <c:v>78.690744920993581</c:v>
                </c:pt>
                <c:pt idx="2474">
                  <c:v>77.810383747178676</c:v>
                </c:pt>
                <c:pt idx="2475">
                  <c:v>77.810383747178676</c:v>
                </c:pt>
                <c:pt idx="2476">
                  <c:v>77.810383747178676</c:v>
                </c:pt>
                <c:pt idx="2477">
                  <c:v>77.223476297968745</c:v>
                </c:pt>
                <c:pt idx="2478">
                  <c:v>77.494356659142554</c:v>
                </c:pt>
                <c:pt idx="2479">
                  <c:v>74.909706546275729</c:v>
                </c:pt>
                <c:pt idx="2480">
                  <c:v>75.079006772009365</c:v>
                </c:pt>
                <c:pt idx="2481">
                  <c:v>75.406320541761062</c:v>
                </c:pt>
                <c:pt idx="2482">
                  <c:v>75.406320541761062</c:v>
                </c:pt>
                <c:pt idx="2483">
                  <c:v>75.406320541761062</c:v>
                </c:pt>
                <c:pt idx="2484">
                  <c:v>75.846501128668507</c:v>
                </c:pt>
                <c:pt idx="2485">
                  <c:v>77.449209932280255</c:v>
                </c:pt>
                <c:pt idx="2486">
                  <c:v>76.873589164785884</c:v>
                </c:pt>
                <c:pt idx="2487">
                  <c:v>77.629796839729465</c:v>
                </c:pt>
                <c:pt idx="2488">
                  <c:v>78.329571106095173</c:v>
                </c:pt>
                <c:pt idx="2489">
                  <c:v>78.329571106095173</c:v>
                </c:pt>
                <c:pt idx="2490">
                  <c:v>78.329571106095173</c:v>
                </c:pt>
                <c:pt idx="2491">
                  <c:v>78.419864559819786</c:v>
                </c:pt>
                <c:pt idx="2492">
                  <c:v>79.571106094808499</c:v>
                </c:pt>
                <c:pt idx="2493">
                  <c:v>80.158013544018431</c:v>
                </c:pt>
                <c:pt idx="2494">
                  <c:v>80.349887133183216</c:v>
                </c:pt>
                <c:pt idx="2495">
                  <c:v>81.422121896162906</c:v>
                </c:pt>
                <c:pt idx="2496">
                  <c:v>81.422121896162906</c:v>
                </c:pt>
                <c:pt idx="2497">
                  <c:v>81.422121896162906</c:v>
                </c:pt>
                <c:pt idx="2498">
                  <c:v>81.546275395034243</c:v>
                </c:pt>
                <c:pt idx="2499">
                  <c:v>81.47855530474078</c:v>
                </c:pt>
                <c:pt idx="2500">
                  <c:v>82.110609480813011</c:v>
                </c:pt>
                <c:pt idx="2501">
                  <c:v>82.641083521445054</c:v>
                </c:pt>
                <c:pt idx="2502">
                  <c:v>82.528216704289306</c:v>
                </c:pt>
                <c:pt idx="2503">
                  <c:v>82.528216704289306</c:v>
                </c:pt>
                <c:pt idx="2504">
                  <c:v>82.528216704289306</c:v>
                </c:pt>
                <c:pt idx="2505">
                  <c:v>82.844243792325415</c:v>
                </c:pt>
                <c:pt idx="2506">
                  <c:v>82.64108352144504</c:v>
                </c:pt>
                <c:pt idx="2507">
                  <c:v>82.595936794582741</c:v>
                </c:pt>
                <c:pt idx="2508">
                  <c:v>82.246049661399894</c:v>
                </c:pt>
                <c:pt idx="2509">
                  <c:v>82.065462753950669</c:v>
                </c:pt>
                <c:pt idx="2510">
                  <c:v>82.065462753950669</c:v>
                </c:pt>
                <c:pt idx="2511">
                  <c:v>82.065462753950669</c:v>
                </c:pt>
                <c:pt idx="2512">
                  <c:v>81.975169300226057</c:v>
                </c:pt>
                <c:pt idx="2513">
                  <c:v>82.076749435666244</c:v>
                </c:pt>
                <c:pt idx="2514">
                  <c:v>81.85101580135472</c:v>
                </c:pt>
                <c:pt idx="2515">
                  <c:v>81.952595936794893</c:v>
                </c:pt>
                <c:pt idx="2516">
                  <c:v>82.042889390519505</c:v>
                </c:pt>
                <c:pt idx="2517">
                  <c:v>82.042889390519505</c:v>
                </c:pt>
                <c:pt idx="2518">
                  <c:v>82.042889390519505</c:v>
                </c:pt>
                <c:pt idx="2519">
                  <c:v>82.787810383747498</c:v>
                </c:pt>
                <c:pt idx="2520">
                  <c:v>82.528216704289264</c:v>
                </c:pt>
                <c:pt idx="2521">
                  <c:v>82.652370203160586</c:v>
                </c:pt>
                <c:pt idx="2522">
                  <c:v>82.652370203160586</c:v>
                </c:pt>
                <c:pt idx="2523">
                  <c:v>82.031602708803931</c:v>
                </c:pt>
                <c:pt idx="2524">
                  <c:v>82.031602708803931</c:v>
                </c:pt>
                <c:pt idx="2525">
                  <c:v>82.031602708803931</c:v>
                </c:pt>
                <c:pt idx="2526">
                  <c:v>80.823927765237329</c:v>
                </c:pt>
                <c:pt idx="2527">
                  <c:v>81.82844243792357</c:v>
                </c:pt>
                <c:pt idx="2528">
                  <c:v>82.5056433408581</c:v>
                </c:pt>
                <c:pt idx="2529">
                  <c:v>82.618510158013862</c:v>
                </c:pt>
                <c:pt idx="2530">
                  <c:v>84.198645598194446</c:v>
                </c:pt>
                <c:pt idx="2531">
                  <c:v>84.198645598194446</c:v>
                </c:pt>
                <c:pt idx="2532">
                  <c:v>84.198645598194446</c:v>
                </c:pt>
                <c:pt idx="2533">
                  <c:v>84.142212189616572</c:v>
                </c:pt>
                <c:pt idx="2534">
                  <c:v>84.130925507901011</c:v>
                </c:pt>
                <c:pt idx="2535">
                  <c:v>82.370203160271203</c:v>
                </c:pt>
                <c:pt idx="2536">
                  <c:v>82.550790067720413</c:v>
                </c:pt>
                <c:pt idx="2537">
                  <c:v>81.015801354402129</c:v>
                </c:pt>
                <c:pt idx="2538">
                  <c:v>81.015801354402129</c:v>
                </c:pt>
                <c:pt idx="2539">
                  <c:v>81.015801354402129</c:v>
                </c:pt>
                <c:pt idx="2540">
                  <c:v>80.282167042889711</c:v>
                </c:pt>
                <c:pt idx="2541">
                  <c:v>79.582392776524031</c:v>
                </c:pt>
                <c:pt idx="2542">
                  <c:v>81.354401805869401</c:v>
                </c:pt>
                <c:pt idx="2543">
                  <c:v>83.442437923250921</c:v>
                </c:pt>
                <c:pt idx="2544">
                  <c:v>83.386004514673033</c:v>
                </c:pt>
                <c:pt idx="2545">
                  <c:v>83.386004514673033</c:v>
                </c:pt>
                <c:pt idx="2546">
                  <c:v>83.386004514673033</c:v>
                </c:pt>
                <c:pt idx="2547">
                  <c:v>83.690744920993595</c:v>
                </c:pt>
                <c:pt idx="2548">
                  <c:v>84.593679458239649</c:v>
                </c:pt>
                <c:pt idx="2549">
                  <c:v>84.458239277652737</c:v>
                </c:pt>
                <c:pt idx="2550">
                  <c:v>84.458239277652737</c:v>
                </c:pt>
                <c:pt idx="2551">
                  <c:v>84.480812641083872</c:v>
                </c:pt>
                <c:pt idx="2552">
                  <c:v>84.480812641083872</c:v>
                </c:pt>
                <c:pt idx="2553">
                  <c:v>84.480812641083872</c:v>
                </c:pt>
                <c:pt idx="2554">
                  <c:v>84.920993227991332</c:v>
                </c:pt>
                <c:pt idx="2555">
                  <c:v>84.785553047404434</c:v>
                </c:pt>
                <c:pt idx="2556">
                  <c:v>83.814898419864917</c:v>
                </c:pt>
                <c:pt idx="2557">
                  <c:v>83.814898419864917</c:v>
                </c:pt>
                <c:pt idx="2558">
                  <c:v>83.577878103837818</c:v>
                </c:pt>
                <c:pt idx="2559">
                  <c:v>83.577878103837818</c:v>
                </c:pt>
                <c:pt idx="2560">
                  <c:v>83.577878103837818</c:v>
                </c:pt>
                <c:pt idx="2561">
                  <c:v>81.11738148984233</c:v>
                </c:pt>
                <c:pt idx="2562">
                  <c:v>78.961625282167361</c:v>
                </c:pt>
                <c:pt idx="2563">
                  <c:v>79.638826185101905</c:v>
                </c:pt>
                <c:pt idx="2564">
                  <c:v>81.038374717833292</c:v>
                </c:pt>
                <c:pt idx="2565">
                  <c:v>79.209932279910049</c:v>
                </c:pt>
                <c:pt idx="2566">
                  <c:v>79.209932279910049</c:v>
                </c:pt>
                <c:pt idx="2567">
                  <c:v>79.209932279910049</c:v>
                </c:pt>
                <c:pt idx="2568">
                  <c:v>78.386004514673019</c:v>
                </c:pt>
                <c:pt idx="2569">
                  <c:v>77.844243792325386</c:v>
                </c:pt>
                <c:pt idx="2570">
                  <c:v>76.309255079007087</c:v>
                </c:pt>
                <c:pt idx="2571">
                  <c:v>74.943566591422439</c:v>
                </c:pt>
                <c:pt idx="2572">
                  <c:v>76.015801354402114</c:v>
                </c:pt>
                <c:pt idx="2573">
                  <c:v>76.015801354402114</c:v>
                </c:pt>
                <c:pt idx="2574">
                  <c:v>76.015801354402114</c:v>
                </c:pt>
                <c:pt idx="2575">
                  <c:v>76.015801354402114</c:v>
                </c:pt>
                <c:pt idx="2576">
                  <c:v>75.440180586907772</c:v>
                </c:pt>
                <c:pt idx="2577">
                  <c:v>75.880361173815231</c:v>
                </c:pt>
                <c:pt idx="2578">
                  <c:v>78.611738148984543</c:v>
                </c:pt>
                <c:pt idx="2579">
                  <c:v>77.494356659142539</c:v>
                </c:pt>
                <c:pt idx="2580">
                  <c:v>77.494356659142539</c:v>
                </c:pt>
                <c:pt idx="2581">
                  <c:v>77.494356659142539</c:v>
                </c:pt>
                <c:pt idx="2582">
                  <c:v>78.148984198645934</c:v>
                </c:pt>
                <c:pt idx="2583">
                  <c:v>77.144469525959693</c:v>
                </c:pt>
                <c:pt idx="2584">
                  <c:v>75.259593679458575</c:v>
                </c:pt>
                <c:pt idx="2585">
                  <c:v>76.410835214447289</c:v>
                </c:pt>
                <c:pt idx="2586">
                  <c:v>75.32731376975201</c:v>
                </c:pt>
                <c:pt idx="2587">
                  <c:v>75.32731376975201</c:v>
                </c:pt>
                <c:pt idx="2588">
                  <c:v>75.32731376975201</c:v>
                </c:pt>
                <c:pt idx="2589">
                  <c:v>76.952595936794921</c:v>
                </c:pt>
                <c:pt idx="2590">
                  <c:v>78.453724604966482</c:v>
                </c:pt>
                <c:pt idx="2591">
                  <c:v>78.024830699774597</c:v>
                </c:pt>
                <c:pt idx="2592">
                  <c:v>79.074492099323137</c:v>
                </c:pt>
                <c:pt idx="2593">
                  <c:v>80.507900677201249</c:v>
                </c:pt>
                <c:pt idx="2594">
                  <c:v>80.507900677201249</c:v>
                </c:pt>
                <c:pt idx="2595">
                  <c:v>80.507900677201249</c:v>
                </c:pt>
                <c:pt idx="2596">
                  <c:v>79.988713318284766</c:v>
                </c:pt>
                <c:pt idx="2597">
                  <c:v>80.530474040632384</c:v>
                </c:pt>
                <c:pt idx="2598">
                  <c:v>80.225733634311851</c:v>
                </c:pt>
                <c:pt idx="2599">
                  <c:v>81.817155756208024</c:v>
                </c:pt>
                <c:pt idx="2600">
                  <c:v>81.873589164785912</c:v>
                </c:pt>
                <c:pt idx="2601">
                  <c:v>81.873589164785912</c:v>
                </c:pt>
                <c:pt idx="2602">
                  <c:v>81.873589164785912</c:v>
                </c:pt>
                <c:pt idx="2603">
                  <c:v>81.873589164785912</c:v>
                </c:pt>
                <c:pt idx="2604">
                  <c:v>82.279909706546647</c:v>
                </c:pt>
                <c:pt idx="2605">
                  <c:v>81.128668171557919</c:v>
                </c:pt>
                <c:pt idx="2606">
                  <c:v>80.993227990971022</c:v>
                </c:pt>
                <c:pt idx="2607">
                  <c:v>81.749435665914589</c:v>
                </c:pt>
                <c:pt idx="2608">
                  <c:v>81.749435665914589</c:v>
                </c:pt>
                <c:pt idx="2609">
                  <c:v>81.749435665914589</c:v>
                </c:pt>
                <c:pt idx="2610">
                  <c:v>81.376975169300579</c:v>
                </c:pt>
                <c:pt idx="2611">
                  <c:v>82.189616252822034</c:v>
                </c:pt>
                <c:pt idx="2612">
                  <c:v>82.223476297968759</c:v>
                </c:pt>
                <c:pt idx="2613">
                  <c:v>81.975169300226099</c:v>
                </c:pt>
                <c:pt idx="2614">
                  <c:v>81.591422121896542</c:v>
                </c:pt>
                <c:pt idx="2615">
                  <c:v>81.591422121896542</c:v>
                </c:pt>
                <c:pt idx="2616">
                  <c:v>81.591422121896542</c:v>
                </c:pt>
                <c:pt idx="2617">
                  <c:v>82.415349887133544</c:v>
                </c:pt>
                <c:pt idx="2618">
                  <c:v>82.325056433408946</c:v>
                </c:pt>
                <c:pt idx="2619">
                  <c:v>81.873589164785926</c:v>
                </c:pt>
                <c:pt idx="2620">
                  <c:v>82.178329571106474</c:v>
                </c:pt>
                <c:pt idx="2621">
                  <c:v>82.437923250564722</c:v>
                </c:pt>
                <c:pt idx="2622">
                  <c:v>82.437923250564722</c:v>
                </c:pt>
                <c:pt idx="2623">
                  <c:v>82.437923250564722</c:v>
                </c:pt>
                <c:pt idx="2624">
                  <c:v>82.753950338600831</c:v>
                </c:pt>
                <c:pt idx="2625">
                  <c:v>80.722347629797213</c:v>
                </c:pt>
                <c:pt idx="2626">
                  <c:v>81.455981941309631</c:v>
                </c:pt>
                <c:pt idx="2627">
                  <c:v>83.521444695259973</c:v>
                </c:pt>
                <c:pt idx="2628">
                  <c:v>82.900677200903317</c:v>
                </c:pt>
                <c:pt idx="2629">
                  <c:v>82.900677200903317</c:v>
                </c:pt>
                <c:pt idx="2630">
                  <c:v>82.900677200903317</c:v>
                </c:pt>
                <c:pt idx="2631">
                  <c:v>83.442437923250964</c:v>
                </c:pt>
                <c:pt idx="2632">
                  <c:v>83.623024830700174</c:v>
                </c:pt>
                <c:pt idx="2633">
                  <c:v>83.397291196388665</c:v>
                </c:pt>
                <c:pt idx="2634">
                  <c:v>82.392776523702423</c:v>
                </c:pt>
                <c:pt idx="2635">
                  <c:v>83.4198645598198</c:v>
                </c:pt>
                <c:pt idx="2636">
                  <c:v>83.4198645598198</c:v>
                </c:pt>
                <c:pt idx="2637">
                  <c:v>83.4198645598198</c:v>
                </c:pt>
                <c:pt idx="2638">
                  <c:v>82.810383747178719</c:v>
                </c:pt>
                <c:pt idx="2639">
                  <c:v>82.054176072235137</c:v>
                </c:pt>
                <c:pt idx="2640">
                  <c:v>80.699774266366049</c:v>
                </c:pt>
                <c:pt idx="2641">
                  <c:v>80.925507900677559</c:v>
                </c:pt>
                <c:pt idx="2642">
                  <c:v>80.575620767494712</c:v>
                </c:pt>
                <c:pt idx="2643">
                  <c:v>80.575620767494712</c:v>
                </c:pt>
                <c:pt idx="2644">
                  <c:v>80.575620767494712</c:v>
                </c:pt>
                <c:pt idx="2645">
                  <c:v>81.76072234763015</c:v>
                </c:pt>
                <c:pt idx="2646">
                  <c:v>81.444695259594027</c:v>
                </c:pt>
                <c:pt idx="2647">
                  <c:v>81.207674943566943</c:v>
                </c:pt>
                <c:pt idx="2648">
                  <c:v>81.828442437923599</c:v>
                </c:pt>
                <c:pt idx="2649">
                  <c:v>81.828442437923599</c:v>
                </c:pt>
                <c:pt idx="2650">
                  <c:v>81.828442437923599</c:v>
                </c:pt>
                <c:pt idx="2651">
                  <c:v>81.828442437923599</c:v>
                </c:pt>
                <c:pt idx="2652">
                  <c:v>81.546275395034201</c:v>
                </c:pt>
                <c:pt idx="2653">
                  <c:v>81.738148984199</c:v>
                </c:pt>
                <c:pt idx="2654">
                  <c:v>81.896162528217062</c:v>
                </c:pt>
                <c:pt idx="2655">
                  <c:v>82.234762979684334</c:v>
                </c:pt>
                <c:pt idx="2656">
                  <c:v>82.144469525959735</c:v>
                </c:pt>
                <c:pt idx="2657">
                  <c:v>82.144469525959735</c:v>
                </c:pt>
                <c:pt idx="2658">
                  <c:v>82.144469525959735</c:v>
                </c:pt>
                <c:pt idx="2659">
                  <c:v>82.697516930022942</c:v>
                </c:pt>
                <c:pt idx="2660">
                  <c:v>82.437923250564708</c:v>
                </c:pt>
                <c:pt idx="2661">
                  <c:v>83.069977426636925</c:v>
                </c:pt>
                <c:pt idx="2662">
                  <c:v>83.182844243792687</c:v>
                </c:pt>
                <c:pt idx="2663">
                  <c:v>82.042889390519548</c:v>
                </c:pt>
                <c:pt idx="2664">
                  <c:v>82.042889390519548</c:v>
                </c:pt>
                <c:pt idx="2665">
                  <c:v>82.042889390519548</c:v>
                </c:pt>
                <c:pt idx="2666">
                  <c:v>82.35891647855567</c:v>
                </c:pt>
                <c:pt idx="2667">
                  <c:v>82.110609480813011</c:v>
                </c:pt>
                <c:pt idx="2668">
                  <c:v>82.934537246050041</c:v>
                </c:pt>
                <c:pt idx="2669">
                  <c:v>82.720090293454106</c:v>
                </c:pt>
                <c:pt idx="2670">
                  <c:v>82.144469525959735</c:v>
                </c:pt>
                <c:pt idx="2671">
                  <c:v>82.144469525959735</c:v>
                </c:pt>
                <c:pt idx="2672">
                  <c:v>82.144469525959735</c:v>
                </c:pt>
                <c:pt idx="2673">
                  <c:v>81.9300225733638</c:v>
                </c:pt>
                <c:pt idx="2674">
                  <c:v>82.708803611738517</c:v>
                </c:pt>
                <c:pt idx="2675">
                  <c:v>83.47629796839766</c:v>
                </c:pt>
                <c:pt idx="2676">
                  <c:v>83.171557562077126</c:v>
                </c:pt>
                <c:pt idx="2677">
                  <c:v>83.476297968397674</c:v>
                </c:pt>
                <c:pt idx="2678">
                  <c:v>83.476297968397674</c:v>
                </c:pt>
                <c:pt idx="2679">
                  <c:v>83.476297968397674</c:v>
                </c:pt>
                <c:pt idx="2680">
                  <c:v>84.627539503386402</c:v>
                </c:pt>
                <c:pt idx="2681">
                  <c:v>84.209932279910092</c:v>
                </c:pt>
                <c:pt idx="2682">
                  <c:v>83.871331828442834</c:v>
                </c:pt>
                <c:pt idx="2683">
                  <c:v>83.747178329571511</c:v>
                </c:pt>
                <c:pt idx="2684">
                  <c:v>84.751693002257753</c:v>
                </c:pt>
                <c:pt idx="2685">
                  <c:v>84.751693002257753</c:v>
                </c:pt>
                <c:pt idx="2686">
                  <c:v>84.751693002257753</c:v>
                </c:pt>
                <c:pt idx="2687">
                  <c:v>84.85327313769794</c:v>
                </c:pt>
                <c:pt idx="2688">
                  <c:v>84.909706546275814</c:v>
                </c:pt>
                <c:pt idx="2689">
                  <c:v>85.361173814898834</c:v>
                </c:pt>
                <c:pt idx="2690">
                  <c:v>85.688487584650531</c:v>
                </c:pt>
                <c:pt idx="2691">
                  <c:v>84.796839729120038</c:v>
                </c:pt>
                <c:pt idx="2692">
                  <c:v>84.796839729120038</c:v>
                </c:pt>
                <c:pt idx="2693">
                  <c:v>84.796839729120038</c:v>
                </c:pt>
                <c:pt idx="2694">
                  <c:v>85.711060948081666</c:v>
                </c:pt>
                <c:pt idx="2695">
                  <c:v>86.805869074492506</c:v>
                </c:pt>
                <c:pt idx="2696">
                  <c:v>86.139954853273537</c:v>
                </c:pt>
                <c:pt idx="2697">
                  <c:v>86.060948081264513</c:v>
                </c:pt>
                <c:pt idx="2698">
                  <c:v>85.936794582393176</c:v>
                </c:pt>
                <c:pt idx="2699">
                  <c:v>85.936794582393176</c:v>
                </c:pt>
                <c:pt idx="2700">
                  <c:v>85.936794582393176</c:v>
                </c:pt>
                <c:pt idx="2701">
                  <c:v>85.936794582393176</c:v>
                </c:pt>
                <c:pt idx="2702">
                  <c:v>85.327313769752081</c:v>
                </c:pt>
                <c:pt idx="2703">
                  <c:v>86.173814898420247</c:v>
                </c:pt>
                <c:pt idx="2704">
                  <c:v>86.038374717833349</c:v>
                </c:pt>
                <c:pt idx="2705">
                  <c:v>85.225733634311908</c:v>
                </c:pt>
                <c:pt idx="2706">
                  <c:v>85.225733634311908</c:v>
                </c:pt>
                <c:pt idx="2707">
                  <c:v>85.225733634311908</c:v>
                </c:pt>
                <c:pt idx="2708">
                  <c:v>84.909706546275785</c:v>
                </c:pt>
                <c:pt idx="2709">
                  <c:v>85.665914221219353</c:v>
                </c:pt>
                <c:pt idx="2710">
                  <c:v>86.794582392776917</c:v>
                </c:pt>
                <c:pt idx="2711">
                  <c:v>86.060948081264499</c:v>
                </c:pt>
                <c:pt idx="2712">
                  <c:v>87.573363431151648</c:v>
                </c:pt>
                <c:pt idx="2713">
                  <c:v>87.573363431151648</c:v>
                </c:pt>
                <c:pt idx="2714">
                  <c:v>87.573363431151648</c:v>
                </c:pt>
                <c:pt idx="2715">
                  <c:v>87.246049661399951</c:v>
                </c:pt>
                <c:pt idx="2716">
                  <c:v>88.013544018059093</c:v>
                </c:pt>
                <c:pt idx="2717">
                  <c:v>88.013544018059093</c:v>
                </c:pt>
                <c:pt idx="2718">
                  <c:v>88.013544018059093</c:v>
                </c:pt>
                <c:pt idx="2719">
                  <c:v>88.013544018059093</c:v>
                </c:pt>
                <c:pt idx="2720">
                  <c:v>88.013544018059093</c:v>
                </c:pt>
                <c:pt idx="2721">
                  <c:v>88.013544018059093</c:v>
                </c:pt>
                <c:pt idx="2722">
                  <c:v>88.013544018059093</c:v>
                </c:pt>
                <c:pt idx="2723">
                  <c:v>88.013544018059093</c:v>
                </c:pt>
                <c:pt idx="2724">
                  <c:v>88.013544018059093</c:v>
                </c:pt>
                <c:pt idx="2725">
                  <c:v>88.013544018059093</c:v>
                </c:pt>
                <c:pt idx="2726">
                  <c:v>88.013544018059093</c:v>
                </c:pt>
                <c:pt idx="2727">
                  <c:v>88.013544018059093</c:v>
                </c:pt>
                <c:pt idx="2728">
                  <c:v>88.013544018059093</c:v>
                </c:pt>
                <c:pt idx="2729">
                  <c:v>88.013544018059093</c:v>
                </c:pt>
                <c:pt idx="2730">
                  <c:v>88.013544018059093</c:v>
                </c:pt>
                <c:pt idx="2731">
                  <c:v>88.013544018059093</c:v>
                </c:pt>
                <c:pt idx="2732">
                  <c:v>88.013544018059093</c:v>
                </c:pt>
                <c:pt idx="2733">
                  <c:v>88.013544018059093</c:v>
                </c:pt>
                <c:pt idx="2734">
                  <c:v>88.013544018059093</c:v>
                </c:pt>
                <c:pt idx="2735">
                  <c:v>88.013544018059093</c:v>
                </c:pt>
                <c:pt idx="2736">
                  <c:v>88.013544018059093</c:v>
                </c:pt>
                <c:pt idx="2737">
                  <c:v>88.013544018059093</c:v>
                </c:pt>
                <c:pt idx="2738">
                  <c:v>88.013544018059093</c:v>
                </c:pt>
                <c:pt idx="2739">
                  <c:v>88.013544018059093</c:v>
                </c:pt>
                <c:pt idx="2740">
                  <c:v>88.013544018059093</c:v>
                </c:pt>
                <c:pt idx="2741">
                  <c:v>88.013544018059093</c:v>
                </c:pt>
                <c:pt idx="2742">
                  <c:v>88.013544018059093</c:v>
                </c:pt>
                <c:pt idx="2743">
                  <c:v>88.013544018059093</c:v>
                </c:pt>
                <c:pt idx="2744">
                  <c:v>88.013544018059093</c:v>
                </c:pt>
                <c:pt idx="2745">
                  <c:v>88.013544018059093</c:v>
                </c:pt>
                <c:pt idx="2746">
                  <c:v>88.013544018059093</c:v>
                </c:pt>
                <c:pt idx="2747">
                  <c:v>88.013544018059093</c:v>
                </c:pt>
                <c:pt idx="2748">
                  <c:v>88.013544018059093</c:v>
                </c:pt>
                <c:pt idx="2749">
                  <c:v>88.013544018059093</c:v>
                </c:pt>
                <c:pt idx="2750">
                  <c:v>87.641083521445097</c:v>
                </c:pt>
                <c:pt idx="2751">
                  <c:v>88.081264108352542</c:v>
                </c:pt>
                <c:pt idx="2752">
                  <c:v>89.119638826185493</c:v>
                </c:pt>
                <c:pt idx="2753">
                  <c:v>89.988713318284823</c:v>
                </c:pt>
                <c:pt idx="2754">
                  <c:v>89.390519187359317</c:v>
                </c:pt>
                <c:pt idx="2755">
                  <c:v>89.390519187359317</c:v>
                </c:pt>
                <c:pt idx="2756">
                  <c:v>89.390519187359317</c:v>
                </c:pt>
                <c:pt idx="2757">
                  <c:v>89.751693002257724</c:v>
                </c:pt>
                <c:pt idx="2758">
                  <c:v>89.740406320542149</c:v>
                </c:pt>
                <c:pt idx="2759">
                  <c:v>90.756207674943937</c:v>
                </c:pt>
                <c:pt idx="2760">
                  <c:v>90.011286681715944</c:v>
                </c:pt>
                <c:pt idx="2761">
                  <c:v>88.498871331828795</c:v>
                </c:pt>
                <c:pt idx="2762">
                  <c:v>88.498871331828795</c:v>
                </c:pt>
                <c:pt idx="2763">
                  <c:v>88.498871331828795</c:v>
                </c:pt>
                <c:pt idx="2764">
                  <c:v>87.562076749436017</c:v>
                </c:pt>
                <c:pt idx="2765">
                  <c:v>87.945823927765588</c:v>
                </c:pt>
                <c:pt idx="2766">
                  <c:v>88.668171557562417</c:v>
                </c:pt>
                <c:pt idx="2767">
                  <c:v>89.006772009029689</c:v>
                </c:pt>
                <c:pt idx="2768">
                  <c:v>88.397291196388593</c:v>
                </c:pt>
                <c:pt idx="2769">
                  <c:v>88.397291196388593</c:v>
                </c:pt>
                <c:pt idx="2770">
                  <c:v>88.397291196388593</c:v>
                </c:pt>
                <c:pt idx="2771">
                  <c:v>88.239277652370546</c:v>
                </c:pt>
                <c:pt idx="2772">
                  <c:v>88.476297968397617</c:v>
                </c:pt>
                <c:pt idx="2773">
                  <c:v>88.939051918736212</c:v>
                </c:pt>
                <c:pt idx="2774">
                  <c:v>88.566591422122215</c:v>
                </c:pt>
                <c:pt idx="2775">
                  <c:v>88.284424379232831</c:v>
                </c:pt>
                <c:pt idx="2776">
                  <c:v>88.284424379232831</c:v>
                </c:pt>
                <c:pt idx="2777">
                  <c:v>88.284424379232831</c:v>
                </c:pt>
                <c:pt idx="2778">
                  <c:v>89.762979683973242</c:v>
                </c:pt>
                <c:pt idx="2779">
                  <c:v>88.386004514673019</c:v>
                </c:pt>
                <c:pt idx="2780">
                  <c:v>86.986455981941631</c:v>
                </c:pt>
                <c:pt idx="2781">
                  <c:v>87.449209932280255</c:v>
                </c:pt>
                <c:pt idx="2782">
                  <c:v>88.306997742663995</c:v>
                </c:pt>
                <c:pt idx="2783">
                  <c:v>88.306997742663995</c:v>
                </c:pt>
                <c:pt idx="2784">
                  <c:v>88.306997742663995</c:v>
                </c:pt>
                <c:pt idx="2785">
                  <c:v>88.374717832957444</c:v>
                </c:pt>
                <c:pt idx="2786">
                  <c:v>88.465011286682042</c:v>
                </c:pt>
                <c:pt idx="2787">
                  <c:v>87.516930022573703</c:v>
                </c:pt>
                <c:pt idx="2788">
                  <c:v>85.011286681715887</c:v>
                </c:pt>
                <c:pt idx="2789">
                  <c:v>82.381489841986763</c:v>
                </c:pt>
                <c:pt idx="2790">
                  <c:v>82.381489841986763</c:v>
                </c:pt>
                <c:pt idx="2791">
                  <c:v>82.381489841986763</c:v>
                </c:pt>
                <c:pt idx="2792">
                  <c:v>77.900677200903232</c:v>
                </c:pt>
                <c:pt idx="2793">
                  <c:v>76.557562076749733</c:v>
                </c:pt>
                <c:pt idx="2794">
                  <c:v>79.977426636569163</c:v>
                </c:pt>
                <c:pt idx="2795">
                  <c:v>82.257336343115455</c:v>
                </c:pt>
                <c:pt idx="2796">
                  <c:v>82.121896162528557</c:v>
                </c:pt>
                <c:pt idx="2797">
                  <c:v>82.121896162528557</c:v>
                </c:pt>
                <c:pt idx="2798">
                  <c:v>82.121896162528557</c:v>
                </c:pt>
                <c:pt idx="2799">
                  <c:v>81.896162528217047</c:v>
                </c:pt>
                <c:pt idx="2800">
                  <c:v>78.386004514673019</c:v>
                </c:pt>
                <c:pt idx="2801">
                  <c:v>79.706546275395368</c:v>
                </c:pt>
                <c:pt idx="2802">
                  <c:v>80.417607223476637</c:v>
                </c:pt>
                <c:pt idx="2803">
                  <c:v>79.006772009029675</c:v>
                </c:pt>
                <c:pt idx="2804">
                  <c:v>79.006772009029675</c:v>
                </c:pt>
                <c:pt idx="2805">
                  <c:v>79.006772009029675</c:v>
                </c:pt>
                <c:pt idx="2806">
                  <c:v>79.006772009029675</c:v>
                </c:pt>
                <c:pt idx="2807">
                  <c:v>81.19638826185134</c:v>
                </c:pt>
                <c:pt idx="2808">
                  <c:v>80.180586907449538</c:v>
                </c:pt>
                <c:pt idx="2809">
                  <c:v>80.699774266366006</c:v>
                </c:pt>
                <c:pt idx="2810">
                  <c:v>80.598194130925819</c:v>
                </c:pt>
                <c:pt idx="2811">
                  <c:v>80.598194130925819</c:v>
                </c:pt>
                <c:pt idx="2812">
                  <c:v>80.598194130925819</c:v>
                </c:pt>
                <c:pt idx="2813">
                  <c:v>80.677200902934857</c:v>
                </c:pt>
                <c:pt idx="2814">
                  <c:v>81.952595936794907</c:v>
                </c:pt>
                <c:pt idx="2815">
                  <c:v>82.257336343115455</c:v>
                </c:pt>
                <c:pt idx="2816">
                  <c:v>80.361173814898748</c:v>
                </c:pt>
                <c:pt idx="2817">
                  <c:v>78.419864559819743</c:v>
                </c:pt>
                <c:pt idx="2818">
                  <c:v>78.419864559819743</c:v>
                </c:pt>
                <c:pt idx="2819">
                  <c:v>78.419864559819743</c:v>
                </c:pt>
                <c:pt idx="2820">
                  <c:v>79.379232505643657</c:v>
                </c:pt>
                <c:pt idx="2821">
                  <c:v>78.35214446952628</c:v>
                </c:pt>
                <c:pt idx="2822">
                  <c:v>78.431151241535304</c:v>
                </c:pt>
                <c:pt idx="2823">
                  <c:v>77.990970654627858</c:v>
                </c:pt>
                <c:pt idx="2824">
                  <c:v>79.548532731377307</c:v>
                </c:pt>
                <c:pt idx="2825">
                  <c:v>79.548532731377307</c:v>
                </c:pt>
                <c:pt idx="2826">
                  <c:v>79.548532731377307</c:v>
                </c:pt>
                <c:pt idx="2827">
                  <c:v>77.44920993228024</c:v>
                </c:pt>
                <c:pt idx="2828">
                  <c:v>77.6975169300229</c:v>
                </c:pt>
                <c:pt idx="2829">
                  <c:v>78.8036117381493</c:v>
                </c:pt>
                <c:pt idx="2830">
                  <c:v>78.826185101580464</c:v>
                </c:pt>
                <c:pt idx="2831">
                  <c:v>78.329571106095131</c:v>
                </c:pt>
                <c:pt idx="2832">
                  <c:v>78.329571106095131</c:v>
                </c:pt>
                <c:pt idx="2833">
                  <c:v>78.329571106095131</c:v>
                </c:pt>
                <c:pt idx="2834">
                  <c:v>80.033860045147037</c:v>
                </c:pt>
                <c:pt idx="2835">
                  <c:v>79.774266365688817</c:v>
                </c:pt>
                <c:pt idx="2836">
                  <c:v>80.395033860045473</c:v>
                </c:pt>
                <c:pt idx="2837">
                  <c:v>80.722347629797156</c:v>
                </c:pt>
                <c:pt idx="2838">
                  <c:v>79.966139954853588</c:v>
                </c:pt>
                <c:pt idx="2839">
                  <c:v>79.966139954853588</c:v>
                </c:pt>
                <c:pt idx="2840">
                  <c:v>79.966139954853588</c:v>
                </c:pt>
                <c:pt idx="2841">
                  <c:v>80.056433408578215</c:v>
                </c:pt>
                <c:pt idx="2842">
                  <c:v>79.514672686230583</c:v>
                </c:pt>
                <c:pt idx="2843">
                  <c:v>78.227990970654957</c:v>
                </c:pt>
                <c:pt idx="2844">
                  <c:v>80.338600451467613</c:v>
                </c:pt>
                <c:pt idx="2845">
                  <c:v>80.169300225733977</c:v>
                </c:pt>
                <c:pt idx="2846">
                  <c:v>80.169300225733977</c:v>
                </c:pt>
                <c:pt idx="2847">
                  <c:v>80.169300225733977</c:v>
                </c:pt>
                <c:pt idx="2848">
                  <c:v>79.830699774266705</c:v>
                </c:pt>
                <c:pt idx="2849">
                  <c:v>80.643340857788147</c:v>
                </c:pt>
                <c:pt idx="2850">
                  <c:v>79.537246049661732</c:v>
                </c:pt>
                <c:pt idx="2851">
                  <c:v>80.902934537246409</c:v>
                </c:pt>
                <c:pt idx="2852">
                  <c:v>82.652370203160629</c:v>
                </c:pt>
                <c:pt idx="2853">
                  <c:v>82.652370203160629</c:v>
                </c:pt>
                <c:pt idx="2854">
                  <c:v>82.652370203160629</c:v>
                </c:pt>
                <c:pt idx="2855">
                  <c:v>82.110609480812997</c:v>
                </c:pt>
                <c:pt idx="2856">
                  <c:v>81.625282167043238</c:v>
                </c:pt>
                <c:pt idx="2857">
                  <c:v>84.492099322799461</c:v>
                </c:pt>
                <c:pt idx="2858">
                  <c:v>83.498871331828809</c:v>
                </c:pt>
                <c:pt idx="2859">
                  <c:v>81.918735891648211</c:v>
                </c:pt>
                <c:pt idx="2860">
                  <c:v>81.918735891648211</c:v>
                </c:pt>
                <c:pt idx="2861">
                  <c:v>81.918735891648211</c:v>
                </c:pt>
                <c:pt idx="2862">
                  <c:v>83.205417607223836</c:v>
                </c:pt>
                <c:pt idx="2863">
                  <c:v>83.397291196388622</c:v>
                </c:pt>
                <c:pt idx="2864">
                  <c:v>83.284424379232874</c:v>
                </c:pt>
                <c:pt idx="2865">
                  <c:v>84.097065462754315</c:v>
                </c:pt>
                <c:pt idx="2866">
                  <c:v>86.399548532731757</c:v>
                </c:pt>
                <c:pt idx="2867">
                  <c:v>86.399548532731757</c:v>
                </c:pt>
                <c:pt idx="2868">
                  <c:v>86.399548532731757</c:v>
                </c:pt>
                <c:pt idx="2869">
                  <c:v>85.564334085779166</c:v>
                </c:pt>
                <c:pt idx="2870">
                  <c:v>85.756207674943951</c:v>
                </c:pt>
                <c:pt idx="2871">
                  <c:v>85.440180586907829</c:v>
                </c:pt>
                <c:pt idx="2872">
                  <c:v>83.972911963882993</c:v>
                </c:pt>
                <c:pt idx="2873">
                  <c:v>83.171557562077112</c:v>
                </c:pt>
                <c:pt idx="2874">
                  <c:v>83.171557562077112</c:v>
                </c:pt>
                <c:pt idx="2875">
                  <c:v>83.171557562077112</c:v>
                </c:pt>
                <c:pt idx="2876">
                  <c:v>84.176072234763353</c:v>
                </c:pt>
                <c:pt idx="2877">
                  <c:v>84.029345372460881</c:v>
                </c:pt>
                <c:pt idx="2878">
                  <c:v>85.778781038375115</c:v>
                </c:pt>
                <c:pt idx="2879">
                  <c:v>85.801354401806265</c:v>
                </c:pt>
                <c:pt idx="2880">
                  <c:v>85.677200902934928</c:v>
                </c:pt>
                <c:pt idx="2881">
                  <c:v>85.677200902934928</c:v>
                </c:pt>
                <c:pt idx="2882">
                  <c:v>85.677200902934928</c:v>
                </c:pt>
                <c:pt idx="2883">
                  <c:v>85.338600451467656</c:v>
                </c:pt>
                <c:pt idx="2884">
                  <c:v>85.361173814898805</c:v>
                </c:pt>
                <c:pt idx="2885">
                  <c:v>85.372460496614394</c:v>
                </c:pt>
                <c:pt idx="2886">
                  <c:v>85.372460496614394</c:v>
                </c:pt>
                <c:pt idx="2887">
                  <c:v>85.665914221219353</c:v>
                </c:pt>
                <c:pt idx="2888">
                  <c:v>85.665914221219353</c:v>
                </c:pt>
                <c:pt idx="2889">
                  <c:v>85.665914221219353</c:v>
                </c:pt>
                <c:pt idx="2890">
                  <c:v>85.496613995485703</c:v>
                </c:pt>
                <c:pt idx="2891">
                  <c:v>86.399548532731743</c:v>
                </c:pt>
                <c:pt idx="2892">
                  <c:v>85.440180586907815</c:v>
                </c:pt>
                <c:pt idx="2893">
                  <c:v>84.209932279910063</c:v>
                </c:pt>
                <c:pt idx="2894">
                  <c:v>86.647855530474416</c:v>
                </c:pt>
                <c:pt idx="2895">
                  <c:v>86.647855530474416</c:v>
                </c:pt>
                <c:pt idx="2896">
                  <c:v>86.647855530474416</c:v>
                </c:pt>
                <c:pt idx="2897">
                  <c:v>85.507900677201292</c:v>
                </c:pt>
                <c:pt idx="2898">
                  <c:v>83.927765237020694</c:v>
                </c:pt>
                <c:pt idx="2899">
                  <c:v>82.855530474041004</c:v>
                </c:pt>
                <c:pt idx="2900">
                  <c:v>83.306997742664038</c:v>
                </c:pt>
                <c:pt idx="2901">
                  <c:v>81.27539503386042</c:v>
                </c:pt>
                <c:pt idx="2902">
                  <c:v>81.27539503386042</c:v>
                </c:pt>
                <c:pt idx="2903">
                  <c:v>81.27539503386042</c:v>
                </c:pt>
                <c:pt idx="2904">
                  <c:v>81.320541760722719</c:v>
                </c:pt>
                <c:pt idx="2905">
                  <c:v>83.860045146727245</c:v>
                </c:pt>
                <c:pt idx="2906">
                  <c:v>85.293453724605357</c:v>
                </c:pt>
                <c:pt idx="2907">
                  <c:v>83.623024830700174</c:v>
                </c:pt>
                <c:pt idx="2908">
                  <c:v>81.218961625282546</c:v>
                </c:pt>
                <c:pt idx="2909">
                  <c:v>81.218961625282546</c:v>
                </c:pt>
                <c:pt idx="2910">
                  <c:v>81.218961625282546</c:v>
                </c:pt>
                <c:pt idx="2911">
                  <c:v>81.941309255079389</c:v>
                </c:pt>
                <c:pt idx="2912">
                  <c:v>82.460496613995872</c:v>
                </c:pt>
                <c:pt idx="2913">
                  <c:v>83.690744920993623</c:v>
                </c:pt>
                <c:pt idx="2914">
                  <c:v>83.668171557562459</c:v>
                </c:pt>
                <c:pt idx="2915">
                  <c:v>83.668171557562459</c:v>
                </c:pt>
                <c:pt idx="2916">
                  <c:v>83.668171557562459</c:v>
                </c:pt>
                <c:pt idx="2917">
                  <c:v>83.668171557562459</c:v>
                </c:pt>
                <c:pt idx="2918">
                  <c:v>83.273137697517313</c:v>
                </c:pt>
                <c:pt idx="2919">
                  <c:v>84.119638826185493</c:v>
                </c:pt>
                <c:pt idx="2920">
                  <c:v>83.194130925508276</c:v>
                </c:pt>
                <c:pt idx="2921">
                  <c:v>82.483069977427007</c:v>
                </c:pt>
                <c:pt idx="2922">
                  <c:v>82.483069977427007</c:v>
                </c:pt>
                <c:pt idx="2923">
                  <c:v>82.483069977427007</c:v>
                </c:pt>
                <c:pt idx="2924">
                  <c:v>82.483069977427007</c:v>
                </c:pt>
                <c:pt idx="2925">
                  <c:v>80.485327313770114</c:v>
                </c:pt>
                <c:pt idx="2926">
                  <c:v>80.4401805869078</c:v>
                </c:pt>
                <c:pt idx="2927">
                  <c:v>79.040632054176427</c:v>
                </c:pt>
                <c:pt idx="2928">
                  <c:v>76.433408577878438</c:v>
                </c:pt>
                <c:pt idx="2929">
                  <c:v>74.943566591422467</c:v>
                </c:pt>
                <c:pt idx="2930">
                  <c:v>74.943566591422467</c:v>
                </c:pt>
                <c:pt idx="2931">
                  <c:v>74.943566591422467</c:v>
                </c:pt>
                <c:pt idx="2932">
                  <c:v>75.090293453724939</c:v>
                </c:pt>
                <c:pt idx="2933">
                  <c:v>75.722347629797184</c:v>
                </c:pt>
                <c:pt idx="2934">
                  <c:v>73.126410835214784</c:v>
                </c:pt>
                <c:pt idx="2935">
                  <c:v>73.950338600451786</c:v>
                </c:pt>
                <c:pt idx="2936">
                  <c:v>71.82844243792357</c:v>
                </c:pt>
                <c:pt idx="2937">
                  <c:v>71.82844243792357</c:v>
                </c:pt>
                <c:pt idx="2938">
                  <c:v>71.82844243792357</c:v>
                </c:pt>
                <c:pt idx="2939">
                  <c:v>71.82844243792357</c:v>
                </c:pt>
                <c:pt idx="2940">
                  <c:v>71.376975169300536</c:v>
                </c:pt>
                <c:pt idx="2941">
                  <c:v>70.101580135440486</c:v>
                </c:pt>
                <c:pt idx="2942">
                  <c:v>69.142212189616544</c:v>
                </c:pt>
                <c:pt idx="2943">
                  <c:v>70.270880361174122</c:v>
                </c:pt>
                <c:pt idx="2944">
                  <c:v>70.270880361174122</c:v>
                </c:pt>
                <c:pt idx="2945">
                  <c:v>70.270880361174122</c:v>
                </c:pt>
                <c:pt idx="2946">
                  <c:v>67.832957110609783</c:v>
                </c:pt>
                <c:pt idx="2947">
                  <c:v>69.311512415350194</c:v>
                </c:pt>
                <c:pt idx="2948">
                  <c:v>69.717832957110929</c:v>
                </c:pt>
                <c:pt idx="2949">
                  <c:v>70.180586907449523</c:v>
                </c:pt>
                <c:pt idx="2950">
                  <c:v>72.076749435666244</c:v>
                </c:pt>
                <c:pt idx="2951">
                  <c:v>72.076749435666244</c:v>
                </c:pt>
                <c:pt idx="2952">
                  <c:v>72.076749435666244</c:v>
                </c:pt>
                <c:pt idx="2953">
                  <c:v>71.388261851016125</c:v>
                </c:pt>
                <c:pt idx="2954">
                  <c:v>69.074492099323123</c:v>
                </c:pt>
                <c:pt idx="2955">
                  <c:v>69.209932279910035</c:v>
                </c:pt>
                <c:pt idx="2956">
                  <c:v>70.169300225733977</c:v>
                </c:pt>
                <c:pt idx="2957">
                  <c:v>69.277652370203498</c:v>
                </c:pt>
                <c:pt idx="2958">
                  <c:v>69.277652370203498</c:v>
                </c:pt>
                <c:pt idx="2959">
                  <c:v>69.277652370203498</c:v>
                </c:pt>
                <c:pt idx="2960">
                  <c:v>67.099322799097393</c:v>
                </c:pt>
                <c:pt idx="2961">
                  <c:v>67.257336343115455</c:v>
                </c:pt>
                <c:pt idx="2962">
                  <c:v>66.568848758465336</c:v>
                </c:pt>
                <c:pt idx="2963">
                  <c:v>63.781038374718143</c:v>
                </c:pt>
                <c:pt idx="2964">
                  <c:v>67.200902934537581</c:v>
                </c:pt>
                <c:pt idx="2965">
                  <c:v>67.200902934537581</c:v>
                </c:pt>
                <c:pt idx="2966">
                  <c:v>67.200902934537581</c:v>
                </c:pt>
                <c:pt idx="2967">
                  <c:v>67.200902934537581</c:v>
                </c:pt>
                <c:pt idx="2968">
                  <c:v>69.085778781038726</c:v>
                </c:pt>
                <c:pt idx="2969">
                  <c:v>69.537246049661746</c:v>
                </c:pt>
                <c:pt idx="2970">
                  <c:v>68.419864559819757</c:v>
                </c:pt>
                <c:pt idx="2971">
                  <c:v>68.679458239278006</c:v>
                </c:pt>
                <c:pt idx="2972">
                  <c:v>68.679458239278006</c:v>
                </c:pt>
                <c:pt idx="2973">
                  <c:v>68.679458239278006</c:v>
                </c:pt>
                <c:pt idx="2974">
                  <c:v>70.146726862302842</c:v>
                </c:pt>
                <c:pt idx="2975">
                  <c:v>68.115124153499224</c:v>
                </c:pt>
                <c:pt idx="2976">
                  <c:v>67.539503386004867</c:v>
                </c:pt>
                <c:pt idx="2977">
                  <c:v>68.465011286682071</c:v>
                </c:pt>
                <c:pt idx="2978">
                  <c:v>69.604966139955209</c:v>
                </c:pt>
                <c:pt idx="2979">
                  <c:v>69.604966139955209</c:v>
                </c:pt>
                <c:pt idx="2980">
                  <c:v>69.604966139955209</c:v>
                </c:pt>
                <c:pt idx="2981">
                  <c:v>68.002257336343462</c:v>
                </c:pt>
                <c:pt idx="2982">
                  <c:v>71.117381489842344</c:v>
                </c:pt>
                <c:pt idx="2983">
                  <c:v>72.426636568849119</c:v>
                </c:pt>
                <c:pt idx="2984">
                  <c:v>73.306997742664024</c:v>
                </c:pt>
                <c:pt idx="2985">
                  <c:v>73.916478555305105</c:v>
                </c:pt>
                <c:pt idx="2986">
                  <c:v>73.916478555305105</c:v>
                </c:pt>
                <c:pt idx="2987">
                  <c:v>73.916478555305105</c:v>
                </c:pt>
                <c:pt idx="2988">
                  <c:v>73.645598194131296</c:v>
                </c:pt>
                <c:pt idx="2989">
                  <c:v>71.783295711061314</c:v>
                </c:pt>
                <c:pt idx="2990">
                  <c:v>71.50112866817193</c:v>
                </c:pt>
                <c:pt idx="2991">
                  <c:v>71.738148984199029</c:v>
                </c:pt>
                <c:pt idx="2992">
                  <c:v>73.792325056433796</c:v>
                </c:pt>
                <c:pt idx="2993">
                  <c:v>73.792325056433796</c:v>
                </c:pt>
                <c:pt idx="2994">
                  <c:v>73.792325056433796</c:v>
                </c:pt>
                <c:pt idx="2995">
                  <c:v>73.510158013544412</c:v>
                </c:pt>
                <c:pt idx="2996">
                  <c:v>73.340857787810791</c:v>
                </c:pt>
                <c:pt idx="2997">
                  <c:v>72.641083521445097</c:v>
                </c:pt>
                <c:pt idx="2998">
                  <c:v>73.024830699774668</c:v>
                </c:pt>
                <c:pt idx="2999">
                  <c:v>74.322799097065854</c:v>
                </c:pt>
                <c:pt idx="3000">
                  <c:v>74.322799097065854</c:v>
                </c:pt>
                <c:pt idx="3001">
                  <c:v>74.322799097065854</c:v>
                </c:pt>
                <c:pt idx="3002">
                  <c:v>74.514672686230639</c:v>
                </c:pt>
                <c:pt idx="3003">
                  <c:v>74.288939051919129</c:v>
                </c:pt>
                <c:pt idx="3004">
                  <c:v>73.623024830700174</c:v>
                </c:pt>
                <c:pt idx="3005">
                  <c:v>73.137697516930416</c:v>
                </c:pt>
                <c:pt idx="3006">
                  <c:v>73.137697516930416</c:v>
                </c:pt>
                <c:pt idx="3007">
                  <c:v>73.137697516930416</c:v>
                </c:pt>
                <c:pt idx="3008">
                  <c:v>73.137697516930416</c:v>
                </c:pt>
                <c:pt idx="3009">
                  <c:v>72.968397291196794</c:v>
                </c:pt>
                <c:pt idx="3010">
                  <c:v>72.415349887133573</c:v>
                </c:pt>
                <c:pt idx="3011">
                  <c:v>72.968397291196794</c:v>
                </c:pt>
                <c:pt idx="3012">
                  <c:v>72.494356659142611</c:v>
                </c:pt>
                <c:pt idx="3013">
                  <c:v>73.024830699774668</c:v>
                </c:pt>
                <c:pt idx="3014">
                  <c:v>73.024830699774668</c:v>
                </c:pt>
                <c:pt idx="3015">
                  <c:v>73.024830699774668</c:v>
                </c:pt>
                <c:pt idx="3016">
                  <c:v>72.855530474041018</c:v>
                </c:pt>
                <c:pt idx="3017">
                  <c:v>71.444695259594056</c:v>
                </c:pt>
                <c:pt idx="3018">
                  <c:v>72.088036117381876</c:v>
                </c:pt>
                <c:pt idx="3019">
                  <c:v>70.033860045147094</c:v>
                </c:pt>
                <c:pt idx="3020">
                  <c:v>70.361173814898805</c:v>
                </c:pt>
                <c:pt idx="3021">
                  <c:v>70.361173814898805</c:v>
                </c:pt>
                <c:pt idx="3022">
                  <c:v>70.361173814898805</c:v>
                </c:pt>
                <c:pt idx="3023">
                  <c:v>70.891647855530863</c:v>
                </c:pt>
                <c:pt idx="3024">
                  <c:v>72.144469525959764</c:v>
                </c:pt>
                <c:pt idx="3025">
                  <c:v>74.920993227991374</c:v>
                </c:pt>
                <c:pt idx="3026">
                  <c:v>75.677200902934942</c:v>
                </c:pt>
                <c:pt idx="3027">
                  <c:v>75.282167042889796</c:v>
                </c:pt>
                <c:pt idx="3028">
                  <c:v>75.282167042889796</c:v>
                </c:pt>
                <c:pt idx="3029">
                  <c:v>75.282167042889796</c:v>
                </c:pt>
                <c:pt idx="3030">
                  <c:v>75.823927765237428</c:v>
                </c:pt>
                <c:pt idx="3031">
                  <c:v>77.200902934537652</c:v>
                </c:pt>
                <c:pt idx="3032">
                  <c:v>78.566591422122301</c:v>
                </c:pt>
                <c:pt idx="3033">
                  <c:v>78.284424379232902</c:v>
                </c:pt>
                <c:pt idx="3034">
                  <c:v>79.187358916478942</c:v>
                </c:pt>
                <c:pt idx="3035">
                  <c:v>79.187358916478942</c:v>
                </c:pt>
                <c:pt idx="3036">
                  <c:v>79.187358916478942</c:v>
                </c:pt>
                <c:pt idx="3037">
                  <c:v>78.713318284424759</c:v>
                </c:pt>
                <c:pt idx="3038">
                  <c:v>79.514672686230654</c:v>
                </c:pt>
                <c:pt idx="3039">
                  <c:v>79.627539503386402</c:v>
                </c:pt>
                <c:pt idx="3040">
                  <c:v>78.634311512415749</c:v>
                </c:pt>
                <c:pt idx="3041">
                  <c:v>77.979683972912355</c:v>
                </c:pt>
                <c:pt idx="3042">
                  <c:v>77.979683972912355</c:v>
                </c:pt>
                <c:pt idx="3043">
                  <c:v>77.979683972912355</c:v>
                </c:pt>
                <c:pt idx="3044">
                  <c:v>78.668171557562459</c:v>
                </c:pt>
                <c:pt idx="3045">
                  <c:v>77.076749435666301</c:v>
                </c:pt>
                <c:pt idx="3046">
                  <c:v>75.530474040632427</c:v>
                </c:pt>
                <c:pt idx="3047">
                  <c:v>75.293453724605328</c:v>
                </c:pt>
                <c:pt idx="3048">
                  <c:v>75.519187358916852</c:v>
                </c:pt>
                <c:pt idx="3049">
                  <c:v>75.519187358916852</c:v>
                </c:pt>
                <c:pt idx="3050">
                  <c:v>75.519187358916852</c:v>
                </c:pt>
                <c:pt idx="3051">
                  <c:v>75.101580135440557</c:v>
                </c:pt>
                <c:pt idx="3052">
                  <c:v>76.512415349887519</c:v>
                </c:pt>
                <c:pt idx="3053">
                  <c:v>76.060948081264485</c:v>
                </c:pt>
                <c:pt idx="3054">
                  <c:v>75.699774266366063</c:v>
                </c:pt>
                <c:pt idx="3055">
                  <c:v>74.492099322799476</c:v>
                </c:pt>
                <c:pt idx="3056">
                  <c:v>74.492099322799476</c:v>
                </c:pt>
                <c:pt idx="3057">
                  <c:v>74.492099322799476</c:v>
                </c:pt>
                <c:pt idx="3058">
                  <c:v>75.14672686230287</c:v>
                </c:pt>
                <c:pt idx="3059">
                  <c:v>75.033860045147122</c:v>
                </c:pt>
                <c:pt idx="3060">
                  <c:v>77.923250564334495</c:v>
                </c:pt>
                <c:pt idx="3061">
                  <c:v>77.279909706546675</c:v>
                </c:pt>
                <c:pt idx="3062">
                  <c:v>77.652370203160672</c:v>
                </c:pt>
                <c:pt idx="3063">
                  <c:v>77.652370203160672</c:v>
                </c:pt>
                <c:pt idx="3064">
                  <c:v>77.652370203160672</c:v>
                </c:pt>
                <c:pt idx="3065">
                  <c:v>77.460496613995886</c:v>
                </c:pt>
                <c:pt idx="3066">
                  <c:v>78.690744920993652</c:v>
                </c:pt>
                <c:pt idx="3067">
                  <c:v>80.180586907449651</c:v>
                </c:pt>
                <c:pt idx="3068">
                  <c:v>79.446952595937219</c:v>
                </c:pt>
                <c:pt idx="3069">
                  <c:v>80.169300225734062</c:v>
                </c:pt>
                <c:pt idx="3070">
                  <c:v>80.169300225734062</c:v>
                </c:pt>
                <c:pt idx="3071">
                  <c:v>80.169300225734062</c:v>
                </c:pt>
                <c:pt idx="3072">
                  <c:v>80.169300225734062</c:v>
                </c:pt>
                <c:pt idx="3073">
                  <c:v>79.988713318284852</c:v>
                </c:pt>
                <c:pt idx="3074">
                  <c:v>80.28216704288981</c:v>
                </c:pt>
                <c:pt idx="3075">
                  <c:v>80.586907449210372</c:v>
                </c:pt>
                <c:pt idx="3076">
                  <c:v>78.769751693002689</c:v>
                </c:pt>
                <c:pt idx="3077">
                  <c:v>78.769751693002689</c:v>
                </c:pt>
                <c:pt idx="3078">
                  <c:v>78.769751693002689</c:v>
                </c:pt>
                <c:pt idx="3079">
                  <c:v>79.785553047404477</c:v>
                </c:pt>
                <c:pt idx="3080">
                  <c:v>79.187358916478971</c:v>
                </c:pt>
                <c:pt idx="3081">
                  <c:v>79.255079006772434</c:v>
                </c:pt>
                <c:pt idx="3082">
                  <c:v>78.227990970655043</c:v>
                </c:pt>
                <c:pt idx="3083">
                  <c:v>76.997742663657291</c:v>
                </c:pt>
                <c:pt idx="3084">
                  <c:v>76.997742663657291</c:v>
                </c:pt>
                <c:pt idx="3085">
                  <c:v>76.997742663657291</c:v>
                </c:pt>
                <c:pt idx="3086">
                  <c:v>76.185101580135836</c:v>
                </c:pt>
                <c:pt idx="3087">
                  <c:v>74.379232505643728</c:v>
                </c:pt>
                <c:pt idx="3088">
                  <c:v>74.5259593679462</c:v>
                </c:pt>
                <c:pt idx="3089">
                  <c:v>74.187358916478928</c:v>
                </c:pt>
                <c:pt idx="3090">
                  <c:v>74.537246049661775</c:v>
                </c:pt>
                <c:pt idx="3091">
                  <c:v>74.537246049661775</c:v>
                </c:pt>
                <c:pt idx="3092">
                  <c:v>74.537246049661775</c:v>
                </c:pt>
                <c:pt idx="3093">
                  <c:v>74.988713318284795</c:v>
                </c:pt>
                <c:pt idx="3094">
                  <c:v>75.293453724605342</c:v>
                </c:pt>
                <c:pt idx="3095">
                  <c:v>75.124153498871721</c:v>
                </c:pt>
                <c:pt idx="3096">
                  <c:v>77.336343115124535</c:v>
                </c:pt>
                <c:pt idx="3097">
                  <c:v>71.681715575621126</c:v>
                </c:pt>
                <c:pt idx="3098">
                  <c:v>71.681715575621126</c:v>
                </c:pt>
                <c:pt idx="3099">
                  <c:v>71.681715575621126</c:v>
                </c:pt>
                <c:pt idx="3100">
                  <c:v>68.024830699774611</c:v>
                </c:pt>
                <c:pt idx="3101">
                  <c:v>70.124153498871678</c:v>
                </c:pt>
                <c:pt idx="3102">
                  <c:v>71.884875846501473</c:v>
                </c:pt>
                <c:pt idx="3103">
                  <c:v>73.205417607223836</c:v>
                </c:pt>
                <c:pt idx="3104">
                  <c:v>72.460496613995844</c:v>
                </c:pt>
                <c:pt idx="3105">
                  <c:v>72.460496613995844</c:v>
                </c:pt>
                <c:pt idx="3106">
                  <c:v>72.460496613995844</c:v>
                </c:pt>
                <c:pt idx="3107">
                  <c:v>72.460496613995844</c:v>
                </c:pt>
                <c:pt idx="3108">
                  <c:v>70.361173814898763</c:v>
                </c:pt>
                <c:pt idx="3109">
                  <c:v>70.846501128668521</c:v>
                </c:pt>
                <c:pt idx="3110">
                  <c:v>71.410835214447303</c:v>
                </c:pt>
                <c:pt idx="3111">
                  <c:v>72.742663656885227</c:v>
                </c:pt>
                <c:pt idx="3112">
                  <c:v>72.742663656885227</c:v>
                </c:pt>
                <c:pt idx="3113">
                  <c:v>72.742663656885227</c:v>
                </c:pt>
                <c:pt idx="3114">
                  <c:v>73.340857787810734</c:v>
                </c:pt>
                <c:pt idx="3115">
                  <c:v>74.740406320542107</c:v>
                </c:pt>
                <c:pt idx="3116">
                  <c:v>74.627539503386359</c:v>
                </c:pt>
                <c:pt idx="3117">
                  <c:v>75.914221218961984</c:v>
                </c:pt>
                <c:pt idx="3118">
                  <c:v>75.869074492099671</c:v>
                </c:pt>
                <c:pt idx="3119">
                  <c:v>75.869074492099671</c:v>
                </c:pt>
                <c:pt idx="3120">
                  <c:v>75.869074492099671</c:v>
                </c:pt>
                <c:pt idx="3121">
                  <c:v>76.151241534989055</c:v>
                </c:pt>
                <c:pt idx="3122">
                  <c:v>76.106094808126755</c:v>
                </c:pt>
                <c:pt idx="3123">
                  <c:v>76.128668171557891</c:v>
                </c:pt>
                <c:pt idx="3124">
                  <c:v>75.744920993228305</c:v>
                </c:pt>
                <c:pt idx="3125">
                  <c:v>76.185101580135765</c:v>
                </c:pt>
                <c:pt idx="3126">
                  <c:v>76.185101580135765</c:v>
                </c:pt>
                <c:pt idx="3127">
                  <c:v>76.185101580135765</c:v>
                </c:pt>
                <c:pt idx="3128">
                  <c:v>76.004514672686554</c:v>
                </c:pt>
                <c:pt idx="3129">
                  <c:v>76.467268623025163</c:v>
                </c:pt>
                <c:pt idx="3130">
                  <c:v>76.884875846501458</c:v>
                </c:pt>
                <c:pt idx="3131">
                  <c:v>76.986455981941631</c:v>
                </c:pt>
                <c:pt idx="3132">
                  <c:v>76.749435665914547</c:v>
                </c:pt>
                <c:pt idx="3133">
                  <c:v>76.749435665914547</c:v>
                </c:pt>
                <c:pt idx="3134">
                  <c:v>76.749435665914547</c:v>
                </c:pt>
                <c:pt idx="3135">
                  <c:v>76.117381489842302</c:v>
                </c:pt>
                <c:pt idx="3136">
                  <c:v>75.507900677201221</c:v>
                </c:pt>
                <c:pt idx="3137">
                  <c:v>76.625282167043196</c:v>
                </c:pt>
                <c:pt idx="3138">
                  <c:v>76.568848758465322</c:v>
                </c:pt>
                <c:pt idx="3139">
                  <c:v>78.995485327314086</c:v>
                </c:pt>
                <c:pt idx="3140">
                  <c:v>78.995485327314086</c:v>
                </c:pt>
                <c:pt idx="3141">
                  <c:v>78.995485327314086</c:v>
                </c:pt>
                <c:pt idx="3142">
                  <c:v>78.995485327314086</c:v>
                </c:pt>
                <c:pt idx="3143">
                  <c:v>78.939051918736212</c:v>
                </c:pt>
                <c:pt idx="3144">
                  <c:v>77.934537246049985</c:v>
                </c:pt>
                <c:pt idx="3145">
                  <c:v>78.284424379232831</c:v>
                </c:pt>
                <c:pt idx="3146">
                  <c:v>77.934537246049985</c:v>
                </c:pt>
                <c:pt idx="3147">
                  <c:v>77.934537246049985</c:v>
                </c:pt>
                <c:pt idx="3148">
                  <c:v>77.934537246049985</c:v>
                </c:pt>
                <c:pt idx="3149">
                  <c:v>78.882618510158352</c:v>
                </c:pt>
                <c:pt idx="3150">
                  <c:v>78.893905191873927</c:v>
                </c:pt>
                <c:pt idx="3151">
                  <c:v>79.063205417607563</c:v>
                </c:pt>
                <c:pt idx="3152">
                  <c:v>79.130925507901011</c:v>
                </c:pt>
                <c:pt idx="3153">
                  <c:v>79.266365688487923</c:v>
                </c:pt>
                <c:pt idx="3154">
                  <c:v>79.266365688487923</c:v>
                </c:pt>
                <c:pt idx="3155">
                  <c:v>79.266365688487923</c:v>
                </c:pt>
                <c:pt idx="3156">
                  <c:v>79.266365688487923</c:v>
                </c:pt>
                <c:pt idx="3157">
                  <c:v>79.322799097065797</c:v>
                </c:pt>
                <c:pt idx="3158">
                  <c:v>79.243792325056759</c:v>
                </c:pt>
                <c:pt idx="3159">
                  <c:v>79.548532731377321</c:v>
                </c:pt>
                <c:pt idx="3160">
                  <c:v>80.135440180587253</c:v>
                </c:pt>
                <c:pt idx="3161">
                  <c:v>80.135440180587253</c:v>
                </c:pt>
                <c:pt idx="3162">
                  <c:v>80.135440180587253</c:v>
                </c:pt>
                <c:pt idx="3163">
                  <c:v>80.823927765237372</c:v>
                </c:pt>
                <c:pt idx="3164">
                  <c:v>81.805869074492449</c:v>
                </c:pt>
                <c:pt idx="3165">
                  <c:v>81.96388261851051</c:v>
                </c:pt>
                <c:pt idx="3166">
                  <c:v>81.489841986456327</c:v>
                </c:pt>
                <c:pt idx="3167">
                  <c:v>81.884875846501473</c:v>
                </c:pt>
                <c:pt idx="3168">
                  <c:v>81.884875846501473</c:v>
                </c:pt>
                <c:pt idx="3169">
                  <c:v>81.884875846501473</c:v>
                </c:pt>
                <c:pt idx="3170">
                  <c:v>81.884875846501473</c:v>
                </c:pt>
                <c:pt idx="3171">
                  <c:v>81.015801354402157</c:v>
                </c:pt>
                <c:pt idx="3172">
                  <c:v>81.173814898420218</c:v>
                </c:pt>
                <c:pt idx="3173">
                  <c:v>81.523702031603065</c:v>
                </c:pt>
                <c:pt idx="3174">
                  <c:v>80.711060948081609</c:v>
                </c:pt>
                <c:pt idx="3175">
                  <c:v>80.711060948081609</c:v>
                </c:pt>
                <c:pt idx="3176">
                  <c:v>80.711060948081609</c:v>
                </c:pt>
                <c:pt idx="3177">
                  <c:v>81.534988713318626</c:v>
                </c:pt>
                <c:pt idx="3178">
                  <c:v>80.225733634311851</c:v>
                </c:pt>
                <c:pt idx="3179">
                  <c:v>79.762979683973242</c:v>
                </c:pt>
                <c:pt idx="3180">
                  <c:v>80.293453724605286</c:v>
                </c:pt>
                <c:pt idx="3181">
                  <c:v>79.401805869074792</c:v>
                </c:pt>
                <c:pt idx="3182">
                  <c:v>79.401805869074792</c:v>
                </c:pt>
                <c:pt idx="3183">
                  <c:v>79.401805869074792</c:v>
                </c:pt>
                <c:pt idx="3184">
                  <c:v>79.785553047404377</c:v>
                </c:pt>
                <c:pt idx="3185">
                  <c:v>79.909706546275714</c:v>
                </c:pt>
                <c:pt idx="3186">
                  <c:v>80.30474040632086</c:v>
                </c:pt>
                <c:pt idx="3187">
                  <c:v>80.474040632054482</c:v>
                </c:pt>
                <c:pt idx="3188">
                  <c:v>80.406320541761033</c:v>
                </c:pt>
                <c:pt idx="3189">
                  <c:v>80.406320541761033</c:v>
                </c:pt>
                <c:pt idx="3190">
                  <c:v>80.406320541761033</c:v>
                </c:pt>
                <c:pt idx="3191">
                  <c:v>78.702031602709127</c:v>
                </c:pt>
                <c:pt idx="3192">
                  <c:v>79.480812641083844</c:v>
                </c:pt>
                <c:pt idx="3193">
                  <c:v>79.909706546275714</c:v>
                </c:pt>
                <c:pt idx="3194">
                  <c:v>78.679458239277963</c:v>
                </c:pt>
                <c:pt idx="3195">
                  <c:v>79.966139954853588</c:v>
                </c:pt>
                <c:pt idx="3196">
                  <c:v>79.966139954853588</c:v>
                </c:pt>
                <c:pt idx="3197">
                  <c:v>79.966139954853588</c:v>
                </c:pt>
                <c:pt idx="3198">
                  <c:v>79.695259593679779</c:v>
                </c:pt>
                <c:pt idx="3199">
                  <c:v>80.586907449210273</c:v>
                </c:pt>
                <c:pt idx="3200">
                  <c:v>82.155756207675282</c:v>
                </c:pt>
                <c:pt idx="3201">
                  <c:v>82.336343115124478</c:v>
                </c:pt>
                <c:pt idx="3202">
                  <c:v>82.234762979684291</c:v>
                </c:pt>
                <c:pt idx="3203">
                  <c:v>82.234762979684291</c:v>
                </c:pt>
                <c:pt idx="3204">
                  <c:v>82.234762979684291</c:v>
                </c:pt>
                <c:pt idx="3205">
                  <c:v>82.618510158013862</c:v>
                </c:pt>
                <c:pt idx="3206">
                  <c:v>81.63656884875877</c:v>
                </c:pt>
                <c:pt idx="3207">
                  <c:v>81.568848758465322</c:v>
                </c:pt>
                <c:pt idx="3208">
                  <c:v>80.022573363431462</c:v>
                </c:pt>
                <c:pt idx="3209">
                  <c:v>80.395033860045459</c:v>
                </c:pt>
                <c:pt idx="3210">
                  <c:v>80.395033860045459</c:v>
                </c:pt>
                <c:pt idx="3211">
                  <c:v>80.395033860045459</c:v>
                </c:pt>
                <c:pt idx="3212">
                  <c:v>80.056433408578201</c:v>
                </c:pt>
                <c:pt idx="3213">
                  <c:v>81.072234762980003</c:v>
                </c:pt>
                <c:pt idx="3214">
                  <c:v>82.426636568849091</c:v>
                </c:pt>
                <c:pt idx="3215">
                  <c:v>82.945823927765559</c:v>
                </c:pt>
                <c:pt idx="3216">
                  <c:v>83.171557562077069</c:v>
                </c:pt>
                <c:pt idx="3217">
                  <c:v>83.171557562077069</c:v>
                </c:pt>
                <c:pt idx="3218">
                  <c:v>83.171557562077069</c:v>
                </c:pt>
                <c:pt idx="3219">
                  <c:v>83.55530474040664</c:v>
                </c:pt>
                <c:pt idx="3220">
                  <c:v>83.611738148984514</c:v>
                </c:pt>
                <c:pt idx="3221">
                  <c:v>84.367945823928082</c:v>
                </c:pt>
                <c:pt idx="3222">
                  <c:v>84.762979683973214</c:v>
                </c:pt>
                <c:pt idx="3223">
                  <c:v>84.130925507900983</c:v>
                </c:pt>
                <c:pt idx="3224">
                  <c:v>84.130925507900983</c:v>
                </c:pt>
                <c:pt idx="3225">
                  <c:v>84.130925507900983</c:v>
                </c:pt>
                <c:pt idx="3226">
                  <c:v>84.074492099323095</c:v>
                </c:pt>
                <c:pt idx="3227">
                  <c:v>84.08577878103867</c:v>
                </c:pt>
                <c:pt idx="3228">
                  <c:v>83.01354401805898</c:v>
                </c:pt>
                <c:pt idx="3229">
                  <c:v>82.923250564334381</c:v>
                </c:pt>
                <c:pt idx="3230">
                  <c:v>82.799097065463059</c:v>
                </c:pt>
                <c:pt idx="3231">
                  <c:v>82.799097065463059</c:v>
                </c:pt>
                <c:pt idx="3232">
                  <c:v>82.799097065463059</c:v>
                </c:pt>
                <c:pt idx="3233">
                  <c:v>85.12415349887165</c:v>
                </c:pt>
                <c:pt idx="3234">
                  <c:v>84.808126410835527</c:v>
                </c:pt>
                <c:pt idx="3235">
                  <c:v>88.97291196388295</c:v>
                </c:pt>
                <c:pt idx="3236">
                  <c:v>92.381489841986792</c:v>
                </c:pt>
                <c:pt idx="3237">
                  <c:v>93.306997742663995</c:v>
                </c:pt>
                <c:pt idx="3238">
                  <c:v>93.306997742663995</c:v>
                </c:pt>
                <c:pt idx="3239">
                  <c:v>93.306997742663995</c:v>
                </c:pt>
                <c:pt idx="3240">
                  <c:v>96.320541760722705</c:v>
                </c:pt>
                <c:pt idx="3241">
                  <c:v>96.602708803612089</c:v>
                </c:pt>
                <c:pt idx="3242">
                  <c:v>94.695259593679808</c:v>
                </c:pt>
                <c:pt idx="3243">
                  <c:v>96.331828442438265</c:v>
                </c:pt>
                <c:pt idx="3244">
                  <c:v>96.738148984199</c:v>
                </c:pt>
                <c:pt idx="3245">
                  <c:v>96.738148984199</c:v>
                </c:pt>
                <c:pt idx="3246">
                  <c:v>96.738148984199</c:v>
                </c:pt>
                <c:pt idx="3247">
                  <c:v>96.907449209932636</c:v>
                </c:pt>
                <c:pt idx="3248">
                  <c:v>97.121896162528557</c:v>
                </c:pt>
                <c:pt idx="3249">
                  <c:v>97.86681715575655</c:v>
                </c:pt>
                <c:pt idx="3250">
                  <c:v>97.86681715575655</c:v>
                </c:pt>
                <c:pt idx="3251">
                  <c:v>98.092550790068074</c:v>
                </c:pt>
                <c:pt idx="3252">
                  <c:v>98.092550790068074</c:v>
                </c:pt>
                <c:pt idx="3253">
                  <c:v>98.092550790068074</c:v>
                </c:pt>
                <c:pt idx="3254">
                  <c:v>96.275395033860391</c:v>
                </c:pt>
                <c:pt idx="3255">
                  <c:v>96.55756207674979</c:v>
                </c:pt>
                <c:pt idx="3256">
                  <c:v>98.498871331828795</c:v>
                </c:pt>
                <c:pt idx="3257">
                  <c:v>100.64334085778817</c:v>
                </c:pt>
                <c:pt idx="3258">
                  <c:v>99.58239277652406</c:v>
                </c:pt>
                <c:pt idx="3259">
                  <c:v>99.58239277652406</c:v>
                </c:pt>
                <c:pt idx="3260">
                  <c:v>99.58239277652406</c:v>
                </c:pt>
                <c:pt idx="3261">
                  <c:v>100.77878103837507</c:v>
                </c:pt>
                <c:pt idx="3262">
                  <c:v>102.04288939051953</c:v>
                </c:pt>
                <c:pt idx="3263">
                  <c:v>103.60045146726898</c:v>
                </c:pt>
                <c:pt idx="3264">
                  <c:v>104.92099322799133</c:v>
                </c:pt>
                <c:pt idx="3265">
                  <c:v>104.93227990970692</c:v>
                </c:pt>
                <c:pt idx="3266">
                  <c:v>104.93227990970692</c:v>
                </c:pt>
                <c:pt idx="3267">
                  <c:v>104.93227990970692</c:v>
                </c:pt>
                <c:pt idx="3268">
                  <c:v>103.57787810383783</c:v>
                </c:pt>
                <c:pt idx="3269">
                  <c:v>103.70203160270917</c:v>
                </c:pt>
                <c:pt idx="3270">
                  <c:v>103.36343115124191</c:v>
                </c:pt>
                <c:pt idx="3271">
                  <c:v>104.72911963882657</c:v>
                </c:pt>
                <c:pt idx="3272">
                  <c:v>103.52144469525997</c:v>
                </c:pt>
                <c:pt idx="3273">
                  <c:v>103.52144469525997</c:v>
                </c:pt>
                <c:pt idx="3274">
                  <c:v>103.52144469525997</c:v>
                </c:pt>
                <c:pt idx="3275">
                  <c:v>103.80361173814937</c:v>
                </c:pt>
                <c:pt idx="3276">
                  <c:v>105.30474040632092</c:v>
                </c:pt>
                <c:pt idx="3277">
                  <c:v>104.90970654627579</c:v>
                </c:pt>
                <c:pt idx="3278">
                  <c:v>104.8081264108356</c:v>
                </c:pt>
                <c:pt idx="3279">
                  <c:v>105.12415349887171</c:v>
                </c:pt>
                <c:pt idx="3280">
                  <c:v>105.12415349887171</c:v>
                </c:pt>
                <c:pt idx="3281">
                  <c:v>105.12415349887171</c:v>
                </c:pt>
                <c:pt idx="3282">
                  <c:v>105.12415349887171</c:v>
                </c:pt>
                <c:pt idx="3283">
                  <c:v>105.39503386004552</c:v>
                </c:pt>
                <c:pt idx="3284">
                  <c:v>104.20993227991008</c:v>
                </c:pt>
                <c:pt idx="3285">
                  <c:v>103.09255079006809</c:v>
                </c:pt>
                <c:pt idx="3286">
                  <c:v>103.600451467269</c:v>
                </c:pt>
                <c:pt idx="3287">
                  <c:v>103.600451467269</c:v>
                </c:pt>
                <c:pt idx="3288">
                  <c:v>103.600451467269</c:v>
                </c:pt>
                <c:pt idx="3289">
                  <c:v>103.600451467269</c:v>
                </c:pt>
                <c:pt idx="3290">
                  <c:v>104.60496613995522</c:v>
                </c:pt>
                <c:pt idx="3291">
                  <c:v>105.76749435665951</c:v>
                </c:pt>
                <c:pt idx="3292">
                  <c:v>104.27765237020354</c:v>
                </c:pt>
                <c:pt idx="3293">
                  <c:v>104.7065462753954</c:v>
                </c:pt>
                <c:pt idx="3294">
                  <c:v>104.7065462753954</c:v>
                </c:pt>
                <c:pt idx="3295">
                  <c:v>104.7065462753954</c:v>
                </c:pt>
                <c:pt idx="3296">
                  <c:v>103.98419864559855</c:v>
                </c:pt>
                <c:pt idx="3297">
                  <c:v>104.67268623024866</c:v>
                </c:pt>
                <c:pt idx="3298">
                  <c:v>105.23702031602743</c:v>
                </c:pt>
                <c:pt idx="3299">
                  <c:v>104.1873589164789</c:v>
                </c:pt>
                <c:pt idx="3300">
                  <c:v>105.09029345372495</c:v>
                </c:pt>
                <c:pt idx="3301">
                  <c:v>105.09029345372495</c:v>
                </c:pt>
                <c:pt idx="3302">
                  <c:v>105.09029345372495</c:v>
                </c:pt>
                <c:pt idx="3303">
                  <c:v>105.09029345372495</c:v>
                </c:pt>
                <c:pt idx="3304">
                  <c:v>101.48984198645631</c:v>
                </c:pt>
                <c:pt idx="3305">
                  <c:v>102.24604966139988</c:v>
                </c:pt>
                <c:pt idx="3306">
                  <c:v>101.52370203160304</c:v>
                </c:pt>
                <c:pt idx="3307">
                  <c:v>102.12189616252854</c:v>
                </c:pt>
                <c:pt idx="3308">
                  <c:v>102.12189616252854</c:v>
                </c:pt>
                <c:pt idx="3309">
                  <c:v>102.12189616252854</c:v>
                </c:pt>
                <c:pt idx="3310">
                  <c:v>101.67042889390551</c:v>
                </c:pt>
                <c:pt idx="3311">
                  <c:v>103.23927765237053</c:v>
                </c:pt>
                <c:pt idx="3312">
                  <c:v>104.92099322799129</c:v>
                </c:pt>
                <c:pt idx="3313">
                  <c:v>105.34988713318317</c:v>
                </c:pt>
                <c:pt idx="3314">
                  <c:v>104.79683972911995</c:v>
                </c:pt>
                <c:pt idx="3315">
                  <c:v>104.79683972911995</c:v>
                </c:pt>
                <c:pt idx="3316">
                  <c:v>104.79683972911995</c:v>
                </c:pt>
                <c:pt idx="3317">
                  <c:v>103.82618510158045</c:v>
                </c:pt>
                <c:pt idx="3318">
                  <c:v>103.17155756207707</c:v>
                </c:pt>
                <c:pt idx="3319">
                  <c:v>103.48758465011318</c:v>
                </c:pt>
                <c:pt idx="3320">
                  <c:v>102.82167042889422</c:v>
                </c:pt>
                <c:pt idx="3321">
                  <c:v>105.12415349887166</c:v>
                </c:pt>
                <c:pt idx="3322">
                  <c:v>105.12415349887166</c:v>
                </c:pt>
                <c:pt idx="3323">
                  <c:v>105.12415349887166</c:v>
                </c:pt>
                <c:pt idx="3324">
                  <c:v>104.69525959367979</c:v>
                </c:pt>
                <c:pt idx="3325">
                  <c:v>104.2776523702035</c:v>
                </c:pt>
                <c:pt idx="3326">
                  <c:v>103.27313769751726</c:v>
                </c:pt>
                <c:pt idx="3327">
                  <c:v>104.87584650112899</c:v>
                </c:pt>
                <c:pt idx="3328">
                  <c:v>105.12415349887165</c:v>
                </c:pt>
                <c:pt idx="3329">
                  <c:v>105.12415349887165</c:v>
                </c:pt>
                <c:pt idx="3330">
                  <c:v>105.12415349887165</c:v>
                </c:pt>
                <c:pt idx="3331">
                  <c:v>106.33182844243822</c:v>
                </c:pt>
                <c:pt idx="3332">
                  <c:v>108.2844243792328</c:v>
                </c:pt>
                <c:pt idx="3333">
                  <c:v>109.35665914221248</c:v>
                </c:pt>
                <c:pt idx="3334">
                  <c:v>108.87133182844272</c:v>
                </c:pt>
                <c:pt idx="3335">
                  <c:v>108.64559819413122</c:v>
                </c:pt>
                <c:pt idx="3336">
                  <c:v>108.64559819413122</c:v>
                </c:pt>
                <c:pt idx="3337">
                  <c:v>108.64559819413122</c:v>
                </c:pt>
                <c:pt idx="3338">
                  <c:v>108.64559819413122</c:v>
                </c:pt>
                <c:pt idx="3339">
                  <c:v>109.24379232505673</c:v>
                </c:pt>
                <c:pt idx="3340">
                  <c:v>109.14221218961654</c:v>
                </c:pt>
                <c:pt idx="3341">
                  <c:v>109.22121896162557</c:v>
                </c:pt>
                <c:pt idx="3342">
                  <c:v>108.18284424379262</c:v>
                </c:pt>
                <c:pt idx="3343">
                  <c:v>108.18284424379262</c:v>
                </c:pt>
                <c:pt idx="3344">
                  <c:v>108.18284424379262</c:v>
                </c:pt>
                <c:pt idx="3345">
                  <c:v>108.83747178329602</c:v>
                </c:pt>
                <c:pt idx="3346">
                  <c:v>108.60045146726893</c:v>
                </c:pt>
                <c:pt idx="3347">
                  <c:v>112.11060948081295</c:v>
                </c:pt>
                <c:pt idx="3348">
                  <c:v>109.78555304740436</c:v>
                </c:pt>
                <c:pt idx="3349">
                  <c:v>110.29345372460527</c:v>
                </c:pt>
                <c:pt idx="3350">
                  <c:v>110.29345372460527</c:v>
                </c:pt>
                <c:pt idx="3351">
                  <c:v>110.29345372460527</c:v>
                </c:pt>
                <c:pt idx="3352">
                  <c:v>109.57110609480843</c:v>
                </c:pt>
                <c:pt idx="3353">
                  <c:v>109.19864559819443</c:v>
                </c:pt>
                <c:pt idx="3354">
                  <c:v>109.24379232505675</c:v>
                </c:pt>
                <c:pt idx="3355">
                  <c:v>109.48081264108383</c:v>
                </c:pt>
                <c:pt idx="3356">
                  <c:v>109.18735891647886</c:v>
                </c:pt>
                <c:pt idx="3357">
                  <c:v>109.18735891647886</c:v>
                </c:pt>
                <c:pt idx="3358">
                  <c:v>109.18735891647886</c:v>
                </c:pt>
                <c:pt idx="3359">
                  <c:v>109.07449209932311</c:v>
                </c:pt>
                <c:pt idx="3360">
                  <c:v>108.92776523702064</c:v>
                </c:pt>
                <c:pt idx="3361">
                  <c:v>108.23927765237052</c:v>
                </c:pt>
                <c:pt idx="3362">
                  <c:v>108.79232505643371</c:v>
                </c:pt>
                <c:pt idx="3363">
                  <c:v>107.60722347629827</c:v>
                </c:pt>
                <c:pt idx="3364">
                  <c:v>107.60722347629827</c:v>
                </c:pt>
                <c:pt idx="3365">
                  <c:v>107.60722347629827</c:v>
                </c:pt>
                <c:pt idx="3366">
                  <c:v>106.30925507900707</c:v>
                </c:pt>
                <c:pt idx="3367">
                  <c:v>102.14446952595966</c:v>
                </c:pt>
                <c:pt idx="3368">
                  <c:v>102.09932279909735</c:v>
                </c:pt>
                <c:pt idx="3369">
                  <c:v>102.47178329571136</c:v>
                </c:pt>
                <c:pt idx="3370">
                  <c:v>102.52821670428924</c:v>
                </c:pt>
                <c:pt idx="3371">
                  <c:v>102.52821670428924</c:v>
                </c:pt>
                <c:pt idx="3372">
                  <c:v>102.52821670428924</c:v>
                </c:pt>
                <c:pt idx="3373">
                  <c:v>102.06546275395064</c:v>
                </c:pt>
                <c:pt idx="3374">
                  <c:v>103.75846501128699</c:v>
                </c:pt>
                <c:pt idx="3375">
                  <c:v>103.18284424379262</c:v>
                </c:pt>
                <c:pt idx="3376">
                  <c:v>105.02257336343145</c:v>
                </c:pt>
                <c:pt idx="3377">
                  <c:v>103.89390519187388</c:v>
                </c:pt>
                <c:pt idx="3378">
                  <c:v>103.89390519187388</c:v>
                </c:pt>
                <c:pt idx="3379">
                  <c:v>103.89390519187388</c:v>
                </c:pt>
                <c:pt idx="3380">
                  <c:v>103.64559819413122</c:v>
                </c:pt>
                <c:pt idx="3381">
                  <c:v>103.35214446952625</c:v>
                </c:pt>
                <c:pt idx="3382">
                  <c:v>102.29119638826214</c:v>
                </c:pt>
                <c:pt idx="3383">
                  <c:v>103.10383747178359</c:v>
                </c:pt>
                <c:pt idx="3384">
                  <c:v>102.60722347629826</c:v>
                </c:pt>
                <c:pt idx="3385">
                  <c:v>102.60722347629826</c:v>
                </c:pt>
                <c:pt idx="3386">
                  <c:v>102.60722347629826</c:v>
                </c:pt>
                <c:pt idx="3387">
                  <c:v>101.95259593679488</c:v>
                </c:pt>
                <c:pt idx="3388">
                  <c:v>101.88487584650142</c:v>
                </c:pt>
                <c:pt idx="3389">
                  <c:v>100.79006772009058</c:v>
                </c:pt>
                <c:pt idx="3390">
                  <c:v>99.34537246049689</c:v>
                </c:pt>
                <c:pt idx="3391">
                  <c:v>99.34537246049689</c:v>
                </c:pt>
                <c:pt idx="3392">
                  <c:v>99.34537246049689</c:v>
                </c:pt>
                <c:pt idx="3393">
                  <c:v>99.34537246049689</c:v>
                </c:pt>
                <c:pt idx="3394">
                  <c:v>101.23024830699802</c:v>
                </c:pt>
                <c:pt idx="3395">
                  <c:v>100.19187358916506</c:v>
                </c:pt>
                <c:pt idx="3396">
                  <c:v>100.13544018058718</c:v>
                </c:pt>
                <c:pt idx="3397">
                  <c:v>102.00902934537274</c:v>
                </c:pt>
                <c:pt idx="3398">
                  <c:v>101.16252821670457</c:v>
                </c:pt>
                <c:pt idx="3399">
                  <c:v>101.16252821670457</c:v>
                </c:pt>
                <c:pt idx="3400">
                  <c:v>101.16252821670457</c:v>
                </c:pt>
                <c:pt idx="3401">
                  <c:v>103.72460496614025</c:v>
                </c:pt>
                <c:pt idx="3402">
                  <c:v>104.48081264108382</c:v>
                </c:pt>
                <c:pt idx="3403">
                  <c:v>104.79683972911994</c:v>
                </c:pt>
                <c:pt idx="3404">
                  <c:v>104.07449209932309</c:v>
                </c:pt>
                <c:pt idx="3405">
                  <c:v>102.97968397291226</c:v>
                </c:pt>
                <c:pt idx="3406">
                  <c:v>102.97968397291226</c:v>
                </c:pt>
                <c:pt idx="3407">
                  <c:v>102.97968397291226</c:v>
                </c:pt>
                <c:pt idx="3408">
                  <c:v>103.92776523702061</c:v>
                </c:pt>
                <c:pt idx="3409">
                  <c:v>103.5665914221222</c:v>
                </c:pt>
                <c:pt idx="3410">
                  <c:v>104.61625282167073</c:v>
                </c:pt>
                <c:pt idx="3411">
                  <c:v>104.86455981941339</c:v>
                </c:pt>
                <c:pt idx="3412">
                  <c:v>104.55981941309284</c:v>
                </c:pt>
                <c:pt idx="3413">
                  <c:v>104.55981941309284</c:v>
                </c:pt>
                <c:pt idx="3414">
                  <c:v>104.55981941309284</c:v>
                </c:pt>
                <c:pt idx="3415">
                  <c:v>104.89841986456011</c:v>
                </c:pt>
                <c:pt idx="3416">
                  <c:v>104.31151241535018</c:v>
                </c:pt>
                <c:pt idx="3417">
                  <c:v>104.51467268623054</c:v>
                </c:pt>
                <c:pt idx="3418">
                  <c:v>103.71331828442467</c:v>
                </c:pt>
                <c:pt idx="3419">
                  <c:v>103.22799097065491</c:v>
                </c:pt>
                <c:pt idx="3420">
                  <c:v>103.22799097065491</c:v>
                </c:pt>
                <c:pt idx="3421">
                  <c:v>103.22799097065491</c:v>
                </c:pt>
                <c:pt idx="3422">
                  <c:v>104.13092550790098</c:v>
                </c:pt>
                <c:pt idx="3423">
                  <c:v>104.61625282167071</c:v>
                </c:pt>
                <c:pt idx="3424">
                  <c:v>100.34988713318312</c:v>
                </c:pt>
                <c:pt idx="3425">
                  <c:v>100.72234762979711</c:v>
                </c:pt>
                <c:pt idx="3426">
                  <c:v>101.60270880361202</c:v>
                </c:pt>
                <c:pt idx="3427">
                  <c:v>101.60270880361202</c:v>
                </c:pt>
                <c:pt idx="3428">
                  <c:v>101.60270880361202</c:v>
                </c:pt>
                <c:pt idx="3429">
                  <c:v>101.83972911963912</c:v>
                </c:pt>
                <c:pt idx="3430">
                  <c:v>103.17155756207704</c:v>
                </c:pt>
                <c:pt idx="3431">
                  <c:v>102.85553047404092</c:v>
                </c:pt>
                <c:pt idx="3432">
                  <c:v>102.77652370203191</c:v>
                </c:pt>
                <c:pt idx="3433">
                  <c:v>102.51693002257366</c:v>
                </c:pt>
                <c:pt idx="3434">
                  <c:v>102.51693002257366</c:v>
                </c:pt>
                <c:pt idx="3435">
                  <c:v>102.51693002257366</c:v>
                </c:pt>
                <c:pt idx="3436">
                  <c:v>102.51693002257366</c:v>
                </c:pt>
                <c:pt idx="3437">
                  <c:v>101.51241534988743</c:v>
                </c:pt>
                <c:pt idx="3438">
                  <c:v>100.30474040632085</c:v>
                </c:pt>
                <c:pt idx="3439">
                  <c:v>101.5801354401809</c:v>
                </c:pt>
                <c:pt idx="3440">
                  <c:v>100.8803611738152</c:v>
                </c:pt>
                <c:pt idx="3441">
                  <c:v>100.8803611738152</c:v>
                </c:pt>
                <c:pt idx="3442">
                  <c:v>100.8803611738152</c:v>
                </c:pt>
                <c:pt idx="3443">
                  <c:v>101.02708803611769</c:v>
                </c:pt>
                <c:pt idx="3444">
                  <c:v>100.57562076749466</c:v>
                </c:pt>
                <c:pt idx="3445">
                  <c:v>101.74943566591453</c:v>
                </c:pt>
                <c:pt idx="3446">
                  <c:v>103.51015801354431</c:v>
                </c:pt>
                <c:pt idx="3447">
                  <c:v>105.85778781038407</c:v>
                </c:pt>
                <c:pt idx="3448">
                  <c:v>105.85778781038407</c:v>
                </c:pt>
                <c:pt idx="3449">
                  <c:v>105.85778781038407</c:v>
                </c:pt>
                <c:pt idx="3450">
                  <c:v>105.93679458239309</c:v>
                </c:pt>
                <c:pt idx="3451">
                  <c:v>106.46726862302513</c:v>
                </c:pt>
                <c:pt idx="3452">
                  <c:v>106.59142212189647</c:v>
                </c:pt>
                <c:pt idx="3453">
                  <c:v>106.02708803611769</c:v>
                </c:pt>
                <c:pt idx="3454">
                  <c:v>105.80135440180618</c:v>
                </c:pt>
                <c:pt idx="3455">
                  <c:v>105.80135440180618</c:v>
                </c:pt>
                <c:pt idx="3456">
                  <c:v>105.80135440180618</c:v>
                </c:pt>
                <c:pt idx="3457">
                  <c:v>106.76072234763012</c:v>
                </c:pt>
                <c:pt idx="3458">
                  <c:v>105.74492099322831</c:v>
                </c:pt>
                <c:pt idx="3459">
                  <c:v>104.89841986456014</c:v>
                </c:pt>
                <c:pt idx="3460">
                  <c:v>104.16478555304774</c:v>
                </c:pt>
                <c:pt idx="3461">
                  <c:v>103.31828442437957</c:v>
                </c:pt>
                <c:pt idx="3462">
                  <c:v>103.31828442437957</c:v>
                </c:pt>
                <c:pt idx="3463">
                  <c:v>103.31828442437957</c:v>
                </c:pt>
                <c:pt idx="3464">
                  <c:v>103.99548532731411</c:v>
                </c:pt>
                <c:pt idx="3465">
                  <c:v>104.77426636568885</c:v>
                </c:pt>
                <c:pt idx="3466">
                  <c:v>106.52370203160308</c:v>
                </c:pt>
                <c:pt idx="3467">
                  <c:v>107.90067720090332</c:v>
                </c:pt>
                <c:pt idx="3468">
                  <c:v>107.90067720090332</c:v>
                </c:pt>
                <c:pt idx="3469">
                  <c:v>107.90067720090332</c:v>
                </c:pt>
                <c:pt idx="3470">
                  <c:v>107.90067720090332</c:v>
                </c:pt>
                <c:pt idx="3471">
                  <c:v>109.57110609480851</c:v>
                </c:pt>
                <c:pt idx="3472">
                  <c:v>109.57110609480851</c:v>
                </c:pt>
                <c:pt idx="3473">
                  <c:v>109.94356659142252</c:v>
                </c:pt>
                <c:pt idx="3474">
                  <c:v>109.00677200902975</c:v>
                </c:pt>
                <c:pt idx="3475">
                  <c:v>109.6275395033864</c:v>
                </c:pt>
                <c:pt idx="3476">
                  <c:v>109.6275395033864</c:v>
                </c:pt>
                <c:pt idx="3477">
                  <c:v>109.6275395033864</c:v>
                </c:pt>
                <c:pt idx="3478">
                  <c:v>109.52595936794623</c:v>
                </c:pt>
                <c:pt idx="3479">
                  <c:v>108.84875846501168</c:v>
                </c:pt>
                <c:pt idx="3480">
                  <c:v>108.76975169300266</c:v>
                </c:pt>
                <c:pt idx="3481">
                  <c:v>109.44695259593718</c:v>
                </c:pt>
                <c:pt idx="3482">
                  <c:v>108.67945823927803</c:v>
                </c:pt>
                <c:pt idx="3483">
                  <c:v>108.67945823927803</c:v>
                </c:pt>
                <c:pt idx="3484">
                  <c:v>108.67945823927803</c:v>
                </c:pt>
                <c:pt idx="3485">
                  <c:v>108.56659142212227</c:v>
                </c:pt>
                <c:pt idx="3486">
                  <c:v>107.92325056433447</c:v>
                </c:pt>
                <c:pt idx="3487">
                  <c:v>107.46049661399584</c:v>
                </c:pt>
                <c:pt idx="3488">
                  <c:v>107.24604966139991</c:v>
                </c:pt>
                <c:pt idx="3489">
                  <c:v>106.96388261851051</c:v>
                </c:pt>
                <c:pt idx="3490">
                  <c:v>106.96388261851051</c:v>
                </c:pt>
                <c:pt idx="3491">
                  <c:v>106.96388261851051</c:v>
                </c:pt>
                <c:pt idx="3492">
                  <c:v>107.76523702031639</c:v>
                </c:pt>
                <c:pt idx="3493">
                  <c:v>109.19864559819449</c:v>
                </c:pt>
                <c:pt idx="3494">
                  <c:v>108.09255079006807</c:v>
                </c:pt>
                <c:pt idx="3495">
                  <c:v>107.78781038374754</c:v>
                </c:pt>
                <c:pt idx="3496">
                  <c:v>107.48306997742699</c:v>
                </c:pt>
                <c:pt idx="3497">
                  <c:v>107.48306997742699</c:v>
                </c:pt>
                <c:pt idx="3498">
                  <c:v>107.48306997742699</c:v>
                </c:pt>
                <c:pt idx="3499">
                  <c:v>108.34085778781073</c:v>
                </c:pt>
                <c:pt idx="3500">
                  <c:v>109.25507900677235</c:v>
                </c:pt>
                <c:pt idx="3501">
                  <c:v>109.36794582392812</c:v>
                </c:pt>
                <c:pt idx="3502">
                  <c:v>108.70203160270916</c:v>
                </c:pt>
                <c:pt idx="3503">
                  <c:v>109.72911963882653</c:v>
                </c:pt>
                <c:pt idx="3504">
                  <c:v>109.72911963882653</c:v>
                </c:pt>
                <c:pt idx="3505">
                  <c:v>109.72911963882653</c:v>
                </c:pt>
                <c:pt idx="3506">
                  <c:v>109.41309255079041</c:v>
                </c:pt>
                <c:pt idx="3507">
                  <c:v>109.58239277652406</c:v>
                </c:pt>
                <c:pt idx="3508">
                  <c:v>108.97291196388296</c:v>
                </c:pt>
                <c:pt idx="3509">
                  <c:v>106.52370203160304</c:v>
                </c:pt>
                <c:pt idx="3510">
                  <c:v>105.82392776523736</c:v>
                </c:pt>
                <c:pt idx="3511">
                  <c:v>105.82392776523736</c:v>
                </c:pt>
                <c:pt idx="3512">
                  <c:v>105.82392776523736</c:v>
                </c:pt>
                <c:pt idx="3513">
                  <c:v>107.70880361173849</c:v>
                </c:pt>
                <c:pt idx="3514">
                  <c:v>107.86681715575654</c:v>
                </c:pt>
                <c:pt idx="3515">
                  <c:v>107.48306997742698</c:v>
                </c:pt>
                <c:pt idx="3516">
                  <c:v>105.21444695259628</c:v>
                </c:pt>
                <c:pt idx="3517">
                  <c:v>105.23702031602743</c:v>
                </c:pt>
                <c:pt idx="3518">
                  <c:v>105.23702031602743</c:v>
                </c:pt>
                <c:pt idx="3519">
                  <c:v>105.23702031602743</c:v>
                </c:pt>
                <c:pt idx="3520">
                  <c:v>104.79683972911998</c:v>
                </c:pt>
                <c:pt idx="3521">
                  <c:v>105.95936794582428</c:v>
                </c:pt>
                <c:pt idx="3522">
                  <c:v>105.95936794582428</c:v>
                </c:pt>
                <c:pt idx="3523">
                  <c:v>106.26410835214483</c:v>
                </c:pt>
                <c:pt idx="3524">
                  <c:v>106.32054176072272</c:v>
                </c:pt>
                <c:pt idx="3525">
                  <c:v>106.32054176072272</c:v>
                </c:pt>
                <c:pt idx="3526">
                  <c:v>106.32054176072272</c:v>
                </c:pt>
                <c:pt idx="3527">
                  <c:v>105.73363431151279</c:v>
                </c:pt>
                <c:pt idx="3528">
                  <c:v>104.9435665914225</c:v>
                </c:pt>
                <c:pt idx="3529">
                  <c:v>105.33860045146764</c:v>
                </c:pt>
                <c:pt idx="3530">
                  <c:v>104.94356659142251</c:v>
                </c:pt>
                <c:pt idx="3531">
                  <c:v>105.7336343115128</c:v>
                </c:pt>
                <c:pt idx="3532">
                  <c:v>105.7336343115128</c:v>
                </c:pt>
                <c:pt idx="3533">
                  <c:v>105.7336343115128</c:v>
                </c:pt>
                <c:pt idx="3534">
                  <c:v>105.7336343115128</c:v>
                </c:pt>
                <c:pt idx="3535">
                  <c:v>103.13769751693039</c:v>
                </c:pt>
                <c:pt idx="3536">
                  <c:v>103.30699774266402</c:v>
                </c:pt>
                <c:pt idx="3537">
                  <c:v>101.25282167042926</c:v>
                </c:pt>
                <c:pt idx="3538">
                  <c:v>101.77200902934575</c:v>
                </c:pt>
                <c:pt idx="3539">
                  <c:v>101.77200902934575</c:v>
                </c:pt>
                <c:pt idx="3540">
                  <c:v>101.77200902934575</c:v>
                </c:pt>
                <c:pt idx="3541">
                  <c:v>103.8374717832961</c:v>
                </c:pt>
                <c:pt idx="3542">
                  <c:v>105.54176072234803</c:v>
                </c:pt>
                <c:pt idx="3543">
                  <c:v>105.95936794582431</c:v>
                </c:pt>
                <c:pt idx="3544">
                  <c:v>105.34988713318323</c:v>
                </c:pt>
                <c:pt idx="3545">
                  <c:v>105.88036117381527</c:v>
                </c:pt>
                <c:pt idx="3546">
                  <c:v>105.88036117381527</c:v>
                </c:pt>
                <c:pt idx="3547">
                  <c:v>105.88036117381527</c:v>
                </c:pt>
                <c:pt idx="3548">
                  <c:v>107.24604966139992</c:v>
                </c:pt>
                <c:pt idx="3549">
                  <c:v>108.19413092550828</c:v>
                </c:pt>
                <c:pt idx="3550">
                  <c:v>109.07449209932317</c:v>
                </c:pt>
                <c:pt idx="3551">
                  <c:v>109.65011286681754</c:v>
                </c:pt>
                <c:pt idx="3552">
                  <c:v>109.5259593679462</c:v>
                </c:pt>
                <c:pt idx="3553">
                  <c:v>109.5259593679462</c:v>
                </c:pt>
                <c:pt idx="3554">
                  <c:v>109.5259593679462</c:v>
                </c:pt>
                <c:pt idx="3555">
                  <c:v>109.23250564334123</c:v>
                </c:pt>
                <c:pt idx="3556">
                  <c:v>109.44695259593715</c:v>
                </c:pt>
                <c:pt idx="3557">
                  <c:v>111.23024830699809</c:v>
                </c:pt>
                <c:pt idx="3558">
                  <c:v>111.38826185101615</c:v>
                </c:pt>
                <c:pt idx="3559">
                  <c:v>112.03160270880396</c:v>
                </c:pt>
                <c:pt idx="3560">
                  <c:v>112.03160270880396</c:v>
                </c:pt>
                <c:pt idx="3561">
                  <c:v>112.03160270880396</c:v>
                </c:pt>
                <c:pt idx="3562">
                  <c:v>112.65237020316061</c:v>
                </c:pt>
                <c:pt idx="3563">
                  <c:v>112.65237020316061</c:v>
                </c:pt>
                <c:pt idx="3564">
                  <c:v>111.99774266365723</c:v>
                </c:pt>
                <c:pt idx="3565">
                  <c:v>113.53273137697551</c:v>
                </c:pt>
                <c:pt idx="3566">
                  <c:v>113.71331828442472</c:v>
                </c:pt>
                <c:pt idx="3567">
                  <c:v>113.71331828442472</c:v>
                </c:pt>
                <c:pt idx="3568">
                  <c:v>113.71331828442472</c:v>
                </c:pt>
                <c:pt idx="3569">
                  <c:v>113.03611738149017</c:v>
                </c:pt>
                <c:pt idx="3570">
                  <c:v>113.72460496614028</c:v>
                </c:pt>
                <c:pt idx="3571">
                  <c:v>113.34085778781071</c:v>
                </c:pt>
                <c:pt idx="3572">
                  <c:v>112.14446952595968</c:v>
                </c:pt>
                <c:pt idx="3573">
                  <c:v>111.60270880361205</c:v>
                </c:pt>
                <c:pt idx="3574">
                  <c:v>111.60270880361205</c:v>
                </c:pt>
                <c:pt idx="3575">
                  <c:v>111.60270880361205</c:v>
                </c:pt>
                <c:pt idx="3576">
                  <c:v>112.32505643340888</c:v>
                </c:pt>
                <c:pt idx="3577">
                  <c:v>111.50112866817186</c:v>
                </c:pt>
                <c:pt idx="3578">
                  <c:v>112.22347629796869</c:v>
                </c:pt>
                <c:pt idx="3579">
                  <c:v>112.41534988713347</c:v>
                </c:pt>
                <c:pt idx="3580">
                  <c:v>114.18735891647886</c:v>
                </c:pt>
                <c:pt idx="3581">
                  <c:v>114.18735891647886</c:v>
                </c:pt>
                <c:pt idx="3582">
                  <c:v>114.18735891647886</c:v>
                </c:pt>
                <c:pt idx="3583">
                  <c:v>113.75846501128699</c:v>
                </c:pt>
                <c:pt idx="3584">
                  <c:v>114.6726862302486</c:v>
                </c:pt>
                <c:pt idx="3585">
                  <c:v>114.11963882618539</c:v>
                </c:pt>
                <c:pt idx="3586">
                  <c:v>115.07900677200932</c:v>
                </c:pt>
                <c:pt idx="3587">
                  <c:v>115.38374717832988</c:v>
                </c:pt>
                <c:pt idx="3588">
                  <c:v>115.38374717832988</c:v>
                </c:pt>
                <c:pt idx="3589">
                  <c:v>115.38374717832988</c:v>
                </c:pt>
                <c:pt idx="3590">
                  <c:v>114.85327313769783</c:v>
                </c:pt>
                <c:pt idx="3591">
                  <c:v>114.50338600451498</c:v>
                </c:pt>
                <c:pt idx="3592">
                  <c:v>114.7742663656888</c:v>
                </c:pt>
                <c:pt idx="3593">
                  <c:v>115.4740406320545</c:v>
                </c:pt>
                <c:pt idx="3594">
                  <c:v>115.27088036117412</c:v>
                </c:pt>
                <c:pt idx="3595">
                  <c:v>115.27088036117412</c:v>
                </c:pt>
                <c:pt idx="3596">
                  <c:v>115.27088036117412</c:v>
                </c:pt>
                <c:pt idx="3597">
                  <c:v>115.12415349887165</c:v>
                </c:pt>
                <c:pt idx="3598">
                  <c:v>112.5056433408581</c:v>
                </c:pt>
                <c:pt idx="3599">
                  <c:v>111.48984198645628</c:v>
                </c:pt>
                <c:pt idx="3600">
                  <c:v>110.59819413092579</c:v>
                </c:pt>
                <c:pt idx="3601">
                  <c:v>110.14672686230278</c:v>
                </c:pt>
                <c:pt idx="3602">
                  <c:v>110.14672686230278</c:v>
                </c:pt>
                <c:pt idx="3603">
                  <c:v>110.14672686230278</c:v>
                </c:pt>
                <c:pt idx="3604">
                  <c:v>110.88036117381519</c:v>
                </c:pt>
                <c:pt idx="3605">
                  <c:v>111.42212189616282</c:v>
                </c:pt>
                <c:pt idx="3606">
                  <c:v>111.86230248307028</c:v>
                </c:pt>
                <c:pt idx="3607">
                  <c:v>111.81715575620797</c:v>
                </c:pt>
                <c:pt idx="3608">
                  <c:v>111.9413092550793</c:v>
                </c:pt>
                <c:pt idx="3609">
                  <c:v>111.9413092550793</c:v>
                </c:pt>
                <c:pt idx="3610">
                  <c:v>111.9413092550793</c:v>
                </c:pt>
                <c:pt idx="3611">
                  <c:v>112.51693002257366</c:v>
                </c:pt>
                <c:pt idx="3612">
                  <c:v>112.27990970654658</c:v>
                </c:pt>
                <c:pt idx="3613">
                  <c:v>111.95259593679486</c:v>
                </c:pt>
                <c:pt idx="3614">
                  <c:v>111.95259593679486</c:v>
                </c:pt>
                <c:pt idx="3615">
                  <c:v>111.64785553047433</c:v>
                </c:pt>
                <c:pt idx="3616">
                  <c:v>111.64785553047433</c:v>
                </c:pt>
                <c:pt idx="3617">
                  <c:v>111.64785553047433</c:v>
                </c:pt>
                <c:pt idx="3618">
                  <c:v>111.39954853273167</c:v>
                </c:pt>
                <c:pt idx="3619">
                  <c:v>114.7291196388265</c:v>
                </c:pt>
                <c:pt idx="3620">
                  <c:v>117.81038374717865</c:v>
                </c:pt>
                <c:pt idx="3621">
                  <c:v>118.02483069977458</c:v>
                </c:pt>
                <c:pt idx="3622">
                  <c:v>118.14898419864592</c:v>
                </c:pt>
                <c:pt idx="3623">
                  <c:v>118.14898419864592</c:v>
                </c:pt>
                <c:pt idx="3624">
                  <c:v>118.14898419864592</c:v>
                </c:pt>
                <c:pt idx="3625">
                  <c:v>120.58690744921026</c:v>
                </c:pt>
                <c:pt idx="3626">
                  <c:v>119.50338600451498</c:v>
                </c:pt>
                <c:pt idx="3627">
                  <c:v>118.90519187358947</c:v>
                </c:pt>
                <c:pt idx="3628">
                  <c:v>119.59367945823958</c:v>
                </c:pt>
                <c:pt idx="3629">
                  <c:v>120.38374717832987</c:v>
                </c:pt>
                <c:pt idx="3630">
                  <c:v>120.38374717832987</c:v>
                </c:pt>
                <c:pt idx="3631">
                  <c:v>120.38374717832987</c:v>
                </c:pt>
                <c:pt idx="3632">
                  <c:v>119.83069977426666</c:v>
                </c:pt>
                <c:pt idx="3633">
                  <c:v>121.13995485327344</c:v>
                </c:pt>
                <c:pt idx="3634">
                  <c:v>119.50338600451497</c:v>
                </c:pt>
                <c:pt idx="3635">
                  <c:v>118.47629796839759</c:v>
                </c:pt>
                <c:pt idx="3636">
                  <c:v>119.92099322799127</c:v>
                </c:pt>
                <c:pt idx="3637">
                  <c:v>119.92099322799127</c:v>
                </c:pt>
                <c:pt idx="3638">
                  <c:v>119.92099322799127</c:v>
                </c:pt>
                <c:pt idx="3639">
                  <c:v>121.35440180586937</c:v>
                </c:pt>
                <c:pt idx="3640">
                  <c:v>120.86907449209963</c:v>
                </c:pt>
                <c:pt idx="3641">
                  <c:v>120.53047404063236</c:v>
                </c:pt>
                <c:pt idx="3642">
                  <c:v>122.03160270880392</c:v>
                </c:pt>
                <c:pt idx="3643">
                  <c:v>121.83972911963912</c:v>
                </c:pt>
                <c:pt idx="3644">
                  <c:v>121.83972911963912</c:v>
                </c:pt>
                <c:pt idx="3645">
                  <c:v>121.83972911963912</c:v>
                </c:pt>
                <c:pt idx="3646">
                  <c:v>121.83972911963912</c:v>
                </c:pt>
                <c:pt idx="3647">
                  <c:v>121.07223476297996</c:v>
                </c:pt>
                <c:pt idx="3648">
                  <c:v>120.93679458239306</c:v>
                </c:pt>
                <c:pt idx="3649">
                  <c:v>121.47855530474067</c:v>
                </c:pt>
                <c:pt idx="3650">
                  <c:v>120.4401805869077</c:v>
                </c:pt>
                <c:pt idx="3651">
                  <c:v>120.4401805869077</c:v>
                </c:pt>
                <c:pt idx="3652">
                  <c:v>120.4401805869077</c:v>
                </c:pt>
                <c:pt idx="3653">
                  <c:v>120.4401805869077</c:v>
                </c:pt>
                <c:pt idx="3654">
                  <c:v>120.89164785553072</c:v>
                </c:pt>
                <c:pt idx="3655">
                  <c:v>121.52370203160295</c:v>
                </c:pt>
                <c:pt idx="3656">
                  <c:v>122.65237020316052</c:v>
                </c:pt>
                <c:pt idx="3657">
                  <c:v>122.91196388261875</c:v>
                </c:pt>
                <c:pt idx="3658">
                  <c:v>122.91196388261875</c:v>
                </c:pt>
                <c:pt idx="3659">
                  <c:v>122.91196388261875</c:v>
                </c:pt>
                <c:pt idx="3660">
                  <c:v>122.75395033860069</c:v>
                </c:pt>
                <c:pt idx="3661">
                  <c:v>124.06320541760746</c:v>
                </c:pt>
                <c:pt idx="3662">
                  <c:v>125.69977426636595</c:v>
                </c:pt>
                <c:pt idx="3663">
                  <c:v>126.56884875846525</c:v>
                </c:pt>
                <c:pt idx="3664">
                  <c:v>127.59593679458263</c:v>
                </c:pt>
                <c:pt idx="3665">
                  <c:v>127.59593679458263</c:v>
                </c:pt>
                <c:pt idx="3666">
                  <c:v>127.59593679458263</c:v>
                </c:pt>
                <c:pt idx="3667">
                  <c:v>127.59593679458263</c:v>
                </c:pt>
                <c:pt idx="3668">
                  <c:v>127.08803611738172</c:v>
                </c:pt>
                <c:pt idx="3669">
                  <c:v>127.74266365688513</c:v>
                </c:pt>
                <c:pt idx="3670">
                  <c:v>127.25733634311536</c:v>
                </c:pt>
                <c:pt idx="3671">
                  <c:v>128.82618510158039</c:v>
                </c:pt>
                <c:pt idx="3672">
                  <c:v>128.82618510158039</c:v>
                </c:pt>
                <c:pt idx="3673">
                  <c:v>128.82618510158039</c:v>
                </c:pt>
                <c:pt idx="3674">
                  <c:v>130.07900677200928</c:v>
                </c:pt>
                <c:pt idx="3675">
                  <c:v>130.36117381489868</c:v>
                </c:pt>
                <c:pt idx="3676">
                  <c:v>131.0948081264111</c:v>
                </c:pt>
                <c:pt idx="3677">
                  <c:v>130.45146726862328</c:v>
                </c:pt>
                <c:pt idx="3678">
                  <c:v>131.38826185101604</c:v>
                </c:pt>
                <c:pt idx="3679">
                  <c:v>131.38826185101604</c:v>
                </c:pt>
                <c:pt idx="3680">
                  <c:v>131.38826185101604</c:v>
                </c:pt>
                <c:pt idx="3681">
                  <c:v>131.17381489842012</c:v>
                </c:pt>
                <c:pt idx="3682">
                  <c:v>129.93227990970681</c:v>
                </c:pt>
                <c:pt idx="3683">
                  <c:v>130.13544018058715</c:v>
                </c:pt>
                <c:pt idx="3684">
                  <c:v>131.51241534988736</c:v>
                </c:pt>
                <c:pt idx="3685">
                  <c:v>129.10835214446976</c:v>
                </c:pt>
                <c:pt idx="3686">
                  <c:v>129.10835214446976</c:v>
                </c:pt>
                <c:pt idx="3687">
                  <c:v>129.10835214446976</c:v>
                </c:pt>
                <c:pt idx="3688">
                  <c:v>122.76523702031625</c:v>
                </c:pt>
                <c:pt idx="3689">
                  <c:v>124.84198645598217</c:v>
                </c:pt>
                <c:pt idx="3690">
                  <c:v>125.27088036117404</c:v>
                </c:pt>
                <c:pt idx="3691">
                  <c:v>119.7291196388264</c:v>
                </c:pt>
                <c:pt idx="3692">
                  <c:v>122.09932279909731</c:v>
                </c:pt>
                <c:pt idx="3693">
                  <c:v>122.09932279909731</c:v>
                </c:pt>
                <c:pt idx="3694">
                  <c:v>122.09932279909731</c:v>
                </c:pt>
                <c:pt idx="3695">
                  <c:v>123.64559819413117</c:v>
                </c:pt>
                <c:pt idx="3696">
                  <c:v>124.39051918735916</c:v>
                </c:pt>
                <c:pt idx="3697">
                  <c:v>127.79909706546302</c:v>
                </c:pt>
                <c:pt idx="3698">
                  <c:v>128.26185101580162</c:v>
                </c:pt>
                <c:pt idx="3699">
                  <c:v>128.35214446952622</c:v>
                </c:pt>
                <c:pt idx="3700">
                  <c:v>128.35214446952622</c:v>
                </c:pt>
                <c:pt idx="3701">
                  <c:v>128.35214446952622</c:v>
                </c:pt>
                <c:pt idx="3702">
                  <c:v>128.35214446952622</c:v>
                </c:pt>
                <c:pt idx="3703">
                  <c:v>128.02483069977455</c:v>
                </c:pt>
                <c:pt idx="3704">
                  <c:v>128.57787810383778</c:v>
                </c:pt>
                <c:pt idx="3705">
                  <c:v>126.79458239277683</c:v>
                </c:pt>
                <c:pt idx="3706">
                  <c:v>128.92776523702062</c:v>
                </c:pt>
                <c:pt idx="3707">
                  <c:v>128.92776523702062</c:v>
                </c:pt>
                <c:pt idx="3708">
                  <c:v>128.92776523702062</c:v>
                </c:pt>
                <c:pt idx="3709">
                  <c:v>130.13544018058718</c:v>
                </c:pt>
                <c:pt idx="3710">
                  <c:v>128.67945823927795</c:v>
                </c:pt>
                <c:pt idx="3711">
                  <c:v>127.20090293453754</c:v>
                </c:pt>
                <c:pt idx="3712">
                  <c:v>125.49661399548562</c:v>
                </c:pt>
                <c:pt idx="3713">
                  <c:v>126.29796839729148</c:v>
                </c:pt>
                <c:pt idx="3714">
                  <c:v>126.29796839729148</c:v>
                </c:pt>
                <c:pt idx="3715">
                  <c:v>126.29796839729148</c:v>
                </c:pt>
                <c:pt idx="3716">
                  <c:v>127.79909706546306</c:v>
                </c:pt>
                <c:pt idx="3717">
                  <c:v>128.40857787810413</c:v>
                </c:pt>
                <c:pt idx="3718">
                  <c:v>128.40857787810413</c:v>
                </c:pt>
                <c:pt idx="3719">
                  <c:v>128.21670428893933</c:v>
                </c:pt>
                <c:pt idx="3720">
                  <c:v>131.03837471783325</c:v>
                </c:pt>
                <c:pt idx="3721">
                  <c:v>131.03837471783325</c:v>
                </c:pt>
                <c:pt idx="3722">
                  <c:v>131.03837471783325</c:v>
                </c:pt>
                <c:pt idx="3723">
                  <c:v>130.38374717832986</c:v>
                </c:pt>
                <c:pt idx="3724">
                  <c:v>128.87133182844272</c:v>
                </c:pt>
                <c:pt idx="3725">
                  <c:v>126.96388261851043</c:v>
                </c:pt>
                <c:pt idx="3726">
                  <c:v>127.00902934537272</c:v>
                </c:pt>
                <c:pt idx="3727">
                  <c:v>127.44920993228018</c:v>
                </c:pt>
                <c:pt idx="3728">
                  <c:v>127.44920993228018</c:v>
                </c:pt>
                <c:pt idx="3729">
                  <c:v>127.44920993228018</c:v>
                </c:pt>
                <c:pt idx="3730">
                  <c:v>126.61399548532759</c:v>
                </c:pt>
                <c:pt idx="3731">
                  <c:v>126.37697516930051</c:v>
                </c:pt>
                <c:pt idx="3732">
                  <c:v>126.62528216704318</c:v>
                </c:pt>
                <c:pt idx="3733">
                  <c:v>121.37697516930051</c:v>
                </c:pt>
                <c:pt idx="3734">
                  <c:v>117.31376975169327</c:v>
                </c:pt>
                <c:pt idx="3735">
                  <c:v>117.31376975169327</c:v>
                </c:pt>
                <c:pt idx="3736">
                  <c:v>117.31376975169327</c:v>
                </c:pt>
                <c:pt idx="3737">
                  <c:v>121.51241534988741</c:v>
                </c:pt>
                <c:pt idx="3738">
                  <c:v>118.56659142212217</c:v>
                </c:pt>
                <c:pt idx="3739">
                  <c:v>118.65688487584677</c:v>
                </c:pt>
                <c:pt idx="3740">
                  <c:v>120.20316027088066</c:v>
                </c:pt>
                <c:pt idx="3741">
                  <c:v>120.20316027088066</c:v>
                </c:pt>
                <c:pt idx="3742">
                  <c:v>120.20316027088066</c:v>
                </c:pt>
                <c:pt idx="3743">
                  <c:v>120.20316027088066</c:v>
                </c:pt>
                <c:pt idx="3744">
                  <c:v>117.77652370203189</c:v>
                </c:pt>
                <c:pt idx="3745">
                  <c:v>119.54853273137726</c:v>
                </c:pt>
                <c:pt idx="3746">
                  <c:v>121.08352144469555</c:v>
                </c:pt>
                <c:pt idx="3747">
                  <c:v>121.8848758465014</c:v>
                </c:pt>
                <c:pt idx="3748">
                  <c:v>118.60045146726888</c:v>
                </c:pt>
                <c:pt idx="3749">
                  <c:v>118.60045146726888</c:v>
                </c:pt>
                <c:pt idx="3750">
                  <c:v>118.60045146726888</c:v>
                </c:pt>
                <c:pt idx="3751">
                  <c:v>119.45823927765264</c:v>
                </c:pt>
                <c:pt idx="3752">
                  <c:v>121.35440180586934</c:v>
                </c:pt>
                <c:pt idx="3753">
                  <c:v>119.96613995485355</c:v>
                </c:pt>
                <c:pt idx="3754">
                  <c:v>122.57336343115149</c:v>
                </c:pt>
                <c:pt idx="3755">
                  <c:v>120.06772009029369</c:v>
                </c:pt>
                <c:pt idx="3756">
                  <c:v>120.06772009029369</c:v>
                </c:pt>
                <c:pt idx="3757">
                  <c:v>120.06772009029369</c:v>
                </c:pt>
                <c:pt idx="3758">
                  <c:v>120.1580135440183</c:v>
                </c:pt>
                <c:pt idx="3759">
                  <c:v>119.06320541760746</c:v>
                </c:pt>
                <c:pt idx="3760">
                  <c:v>118.40857787810408</c:v>
                </c:pt>
                <c:pt idx="3761">
                  <c:v>120.94808126410861</c:v>
                </c:pt>
                <c:pt idx="3762">
                  <c:v>121.20767494356686</c:v>
                </c:pt>
                <c:pt idx="3763">
                  <c:v>121.20767494356686</c:v>
                </c:pt>
                <c:pt idx="3764">
                  <c:v>121.20767494356686</c:v>
                </c:pt>
                <c:pt idx="3765">
                  <c:v>121.72686230248331</c:v>
                </c:pt>
                <c:pt idx="3766">
                  <c:v>121.80586907449234</c:v>
                </c:pt>
                <c:pt idx="3767">
                  <c:v>121.74943566591445</c:v>
                </c:pt>
                <c:pt idx="3768">
                  <c:v>121.34311512415373</c:v>
                </c:pt>
                <c:pt idx="3769">
                  <c:v>122.29119638826205</c:v>
                </c:pt>
                <c:pt idx="3770">
                  <c:v>122.29119638826205</c:v>
                </c:pt>
                <c:pt idx="3771">
                  <c:v>122.29119638826205</c:v>
                </c:pt>
                <c:pt idx="3772">
                  <c:v>120.76749435665936</c:v>
                </c:pt>
                <c:pt idx="3773">
                  <c:v>120.88036117381512</c:v>
                </c:pt>
                <c:pt idx="3774">
                  <c:v>119.89841986456005</c:v>
                </c:pt>
                <c:pt idx="3775">
                  <c:v>119.02934537246072</c:v>
                </c:pt>
                <c:pt idx="3776">
                  <c:v>120.2031602708806</c:v>
                </c:pt>
                <c:pt idx="3777">
                  <c:v>120.2031602708806</c:v>
                </c:pt>
                <c:pt idx="3778">
                  <c:v>120.2031602708806</c:v>
                </c:pt>
                <c:pt idx="3779">
                  <c:v>120.84650112866841</c:v>
                </c:pt>
                <c:pt idx="3780">
                  <c:v>122.08803611738175</c:v>
                </c:pt>
                <c:pt idx="3781">
                  <c:v>124.02934537246077</c:v>
                </c:pt>
                <c:pt idx="3782">
                  <c:v>125.01128668171584</c:v>
                </c:pt>
                <c:pt idx="3783">
                  <c:v>125.09029345372488</c:v>
                </c:pt>
                <c:pt idx="3784">
                  <c:v>125.09029345372488</c:v>
                </c:pt>
                <c:pt idx="3785">
                  <c:v>125.09029345372488</c:v>
                </c:pt>
                <c:pt idx="3786">
                  <c:v>124.95485327313797</c:v>
                </c:pt>
                <c:pt idx="3787">
                  <c:v>125.29345372460526</c:v>
                </c:pt>
                <c:pt idx="3788">
                  <c:v>125.19187358916507</c:v>
                </c:pt>
                <c:pt idx="3789">
                  <c:v>125.25959367945853</c:v>
                </c:pt>
                <c:pt idx="3790">
                  <c:v>123.60045146726891</c:v>
                </c:pt>
                <c:pt idx="3791">
                  <c:v>123.60045146726891</c:v>
                </c:pt>
                <c:pt idx="3792">
                  <c:v>123.60045146726891</c:v>
                </c:pt>
                <c:pt idx="3793">
                  <c:v>123.98419864559847</c:v>
                </c:pt>
                <c:pt idx="3794">
                  <c:v>125.14672686230277</c:v>
                </c:pt>
                <c:pt idx="3795">
                  <c:v>124.3002257336346</c:v>
                </c:pt>
                <c:pt idx="3796">
                  <c:v>123.61173814898449</c:v>
                </c:pt>
                <c:pt idx="3797">
                  <c:v>122.94582392776553</c:v>
                </c:pt>
                <c:pt idx="3798">
                  <c:v>122.94582392776553</c:v>
                </c:pt>
                <c:pt idx="3799">
                  <c:v>122.94582392776553</c:v>
                </c:pt>
                <c:pt idx="3800">
                  <c:v>122.94582392776553</c:v>
                </c:pt>
                <c:pt idx="3801">
                  <c:v>118.11512415349915</c:v>
                </c:pt>
                <c:pt idx="3802">
                  <c:v>120.30474040632082</c:v>
                </c:pt>
                <c:pt idx="3803">
                  <c:v>119.5711060948084</c:v>
                </c:pt>
                <c:pt idx="3804">
                  <c:v>121.32054176072262</c:v>
                </c:pt>
                <c:pt idx="3805">
                  <c:v>121.32054176072262</c:v>
                </c:pt>
                <c:pt idx="3806">
                  <c:v>121.32054176072262</c:v>
                </c:pt>
                <c:pt idx="3807">
                  <c:v>121.82844243792354</c:v>
                </c:pt>
                <c:pt idx="3808">
                  <c:v>121.2528216704292</c:v>
                </c:pt>
                <c:pt idx="3809">
                  <c:v>123.758465011287</c:v>
                </c:pt>
                <c:pt idx="3810">
                  <c:v>123.90519187358947</c:v>
                </c:pt>
                <c:pt idx="3811">
                  <c:v>124.15349887133212</c:v>
                </c:pt>
                <c:pt idx="3812">
                  <c:v>124.15349887133212</c:v>
                </c:pt>
                <c:pt idx="3813">
                  <c:v>124.15349887133212</c:v>
                </c:pt>
                <c:pt idx="3814">
                  <c:v>123.38600451467296</c:v>
                </c:pt>
                <c:pt idx="3815">
                  <c:v>123.13769751693029</c:v>
                </c:pt>
                <c:pt idx="3816">
                  <c:v>122.60722347629823</c:v>
                </c:pt>
                <c:pt idx="3817">
                  <c:v>121.44469525959394</c:v>
                </c:pt>
                <c:pt idx="3818">
                  <c:v>121.52370203160299</c:v>
                </c:pt>
                <c:pt idx="3819">
                  <c:v>121.52370203160299</c:v>
                </c:pt>
                <c:pt idx="3820">
                  <c:v>121.52370203160299</c:v>
                </c:pt>
                <c:pt idx="3821">
                  <c:v>121.72686230248335</c:v>
                </c:pt>
                <c:pt idx="3822">
                  <c:v>121.74943566591452</c:v>
                </c:pt>
                <c:pt idx="3823">
                  <c:v>121.61399548532761</c:v>
                </c:pt>
                <c:pt idx="3824">
                  <c:v>121.65914221218992</c:v>
                </c:pt>
                <c:pt idx="3825">
                  <c:v>120.41760722347659</c:v>
                </c:pt>
                <c:pt idx="3826">
                  <c:v>120.41760722347659</c:v>
                </c:pt>
                <c:pt idx="3827">
                  <c:v>120.41760722347659</c:v>
                </c:pt>
                <c:pt idx="3828">
                  <c:v>119.08577878103867</c:v>
                </c:pt>
                <c:pt idx="3829">
                  <c:v>118.36343115124183</c:v>
                </c:pt>
                <c:pt idx="3830">
                  <c:v>116.78329571106123</c:v>
                </c:pt>
                <c:pt idx="3831">
                  <c:v>117.46049661399576</c:v>
                </c:pt>
                <c:pt idx="3832">
                  <c:v>117.2573363431154</c:v>
                </c:pt>
                <c:pt idx="3833">
                  <c:v>117.2573363431154</c:v>
                </c:pt>
                <c:pt idx="3834">
                  <c:v>117.2573363431154</c:v>
                </c:pt>
                <c:pt idx="3835">
                  <c:v>118.34085778781065</c:v>
                </c:pt>
                <c:pt idx="3836">
                  <c:v>116.95259593679485</c:v>
                </c:pt>
                <c:pt idx="3837">
                  <c:v>116.95259593679485</c:v>
                </c:pt>
                <c:pt idx="3838">
                  <c:v>117.08803611738175</c:v>
                </c:pt>
                <c:pt idx="3839">
                  <c:v>117.75395033860072</c:v>
                </c:pt>
                <c:pt idx="3840">
                  <c:v>117.75395033860072</c:v>
                </c:pt>
                <c:pt idx="3841">
                  <c:v>117.75395033860072</c:v>
                </c:pt>
                <c:pt idx="3842">
                  <c:v>120.85778781038401</c:v>
                </c:pt>
                <c:pt idx="3843">
                  <c:v>120.03386004514698</c:v>
                </c:pt>
                <c:pt idx="3844">
                  <c:v>119.30022573363458</c:v>
                </c:pt>
                <c:pt idx="3845">
                  <c:v>119.15349887133208</c:v>
                </c:pt>
                <c:pt idx="3846">
                  <c:v>117.97968397291221</c:v>
                </c:pt>
                <c:pt idx="3847">
                  <c:v>117.97968397291221</c:v>
                </c:pt>
                <c:pt idx="3848">
                  <c:v>117.97968397291221</c:v>
                </c:pt>
                <c:pt idx="3849">
                  <c:v>120.42889390519214</c:v>
                </c:pt>
                <c:pt idx="3850">
                  <c:v>120.75620767494382</c:v>
                </c:pt>
                <c:pt idx="3851">
                  <c:v>122.2121896162531</c:v>
                </c:pt>
                <c:pt idx="3852">
                  <c:v>120.53047404063233</c:v>
                </c:pt>
                <c:pt idx="3853">
                  <c:v>120.69977426636596</c:v>
                </c:pt>
                <c:pt idx="3854">
                  <c:v>120.69977426636596</c:v>
                </c:pt>
                <c:pt idx="3855">
                  <c:v>120.69977426636596</c:v>
                </c:pt>
                <c:pt idx="3856">
                  <c:v>122.92325056433435</c:v>
                </c:pt>
                <c:pt idx="3857">
                  <c:v>123.00225733634338</c:v>
                </c:pt>
                <c:pt idx="3858">
                  <c:v>122.88939051918761</c:v>
                </c:pt>
                <c:pt idx="3859">
                  <c:v>123.04740406320569</c:v>
                </c:pt>
                <c:pt idx="3860">
                  <c:v>123.61173814898447</c:v>
                </c:pt>
                <c:pt idx="3861">
                  <c:v>123.61173814898447</c:v>
                </c:pt>
                <c:pt idx="3862">
                  <c:v>123.61173814898447</c:v>
                </c:pt>
                <c:pt idx="3863">
                  <c:v>123.7923250564337</c:v>
                </c:pt>
                <c:pt idx="3864">
                  <c:v>122.95711060948109</c:v>
                </c:pt>
                <c:pt idx="3865">
                  <c:v>123.49887133182872</c:v>
                </c:pt>
                <c:pt idx="3866">
                  <c:v>124.06320541760752</c:v>
                </c:pt>
                <c:pt idx="3867">
                  <c:v>124.53724604966169</c:v>
                </c:pt>
                <c:pt idx="3868">
                  <c:v>124.53724604966169</c:v>
                </c:pt>
                <c:pt idx="3869">
                  <c:v>124.53724604966169</c:v>
                </c:pt>
                <c:pt idx="3870">
                  <c:v>124.53724604966169</c:v>
                </c:pt>
                <c:pt idx="3871">
                  <c:v>124.88713318284452</c:v>
                </c:pt>
                <c:pt idx="3872">
                  <c:v>125.56433408577904</c:v>
                </c:pt>
                <c:pt idx="3873">
                  <c:v>124.61625282167068</c:v>
                </c:pt>
                <c:pt idx="3874">
                  <c:v>123.16027088036144</c:v>
                </c:pt>
                <c:pt idx="3875">
                  <c:v>123.16027088036144</c:v>
                </c:pt>
                <c:pt idx="3876">
                  <c:v>123.16027088036144</c:v>
                </c:pt>
                <c:pt idx="3877">
                  <c:v>121.81715575620794</c:v>
                </c:pt>
                <c:pt idx="3878">
                  <c:v>123.4537246049664</c:v>
                </c:pt>
                <c:pt idx="3879">
                  <c:v>122.24604966139981</c:v>
                </c:pt>
                <c:pt idx="3880">
                  <c:v>123.9616252821673</c:v>
                </c:pt>
                <c:pt idx="3881">
                  <c:v>124.22121896162554</c:v>
                </c:pt>
                <c:pt idx="3882">
                  <c:v>124.22121896162554</c:v>
                </c:pt>
                <c:pt idx="3883">
                  <c:v>124.22121896162554</c:v>
                </c:pt>
                <c:pt idx="3884">
                  <c:v>124.74040632054202</c:v>
                </c:pt>
                <c:pt idx="3885">
                  <c:v>125.4966139954856</c:v>
                </c:pt>
                <c:pt idx="3886">
                  <c:v>125.22573363431179</c:v>
                </c:pt>
                <c:pt idx="3887">
                  <c:v>124.44695259593708</c:v>
                </c:pt>
                <c:pt idx="3888">
                  <c:v>124.44695259593708</c:v>
                </c:pt>
                <c:pt idx="3889">
                  <c:v>124.44695259593708</c:v>
                </c:pt>
                <c:pt idx="3890">
                  <c:v>124.44695259593708</c:v>
                </c:pt>
                <c:pt idx="3891">
                  <c:v>125.778781038375</c:v>
                </c:pt>
                <c:pt idx="3892">
                  <c:v>125.60948081264138</c:v>
                </c:pt>
                <c:pt idx="3893">
                  <c:v>125.30474040632083</c:v>
                </c:pt>
                <c:pt idx="3894">
                  <c:v>124.23250564334114</c:v>
                </c:pt>
                <c:pt idx="3895">
                  <c:v>124.34537246049692</c:v>
                </c:pt>
                <c:pt idx="3896">
                  <c:v>124.34537246049692</c:v>
                </c:pt>
                <c:pt idx="3897">
                  <c:v>124.34537246049692</c:v>
                </c:pt>
                <c:pt idx="3898">
                  <c:v>124.34537246049692</c:v>
                </c:pt>
                <c:pt idx="3899">
                  <c:v>125.12415349887164</c:v>
                </c:pt>
                <c:pt idx="3900">
                  <c:v>125.18058690744952</c:v>
                </c:pt>
                <c:pt idx="3901">
                  <c:v>124.2212189616256</c:v>
                </c:pt>
                <c:pt idx="3902">
                  <c:v>123.95033860045177</c:v>
                </c:pt>
                <c:pt idx="3903">
                  <c:v>123.95033860045177</c:v>
                </c:pt>
                <c:pt idx="3904">
                  <c:v>123.95033860045177</c:v>
                </c:pt>
                <c:pt idx="3905">
                  <c:v>123.79232505643374</c:v>
                </c:pt>
                <c:pt idx="3906">
                  <c:v>124.09706546275429</c:v>
                </c:pt>
                <c:pt idx="3907">
                  <c:v>122.21218961625316</c:v>
                </c:pt>
                <c:pt idx="3908">
                  <c:v>120.88036117381522</c:v>
                </c:pt>
                <c:pt idx="3909">
                  <c:v>121.3995485327317</c:v>
                </c:pt>
                <c:pt idx="3910">
                  <c:v>121.3995485327317</c:v>
                </c:pt>
                <c:pt idx="3911">
                  <c:v>121.3995485327317</c:v>
                </c:pt>
                <c:pt idx="3912">
                  <c:v>120.90293453724638</c:v>
                </c:pt>
                <c:pt idx="3913">
                  <c:v>120.91422121896193</c:v>
                </c:pt>
                <c:pt idx="3914">
                  <c:v>123.27313769751723</c:v>
                </c:pt>
                <c:pt idx="3915">
                  <c:v>124.76297968397323</c:v>
                </c:pt>
                <c:pt idx="3916">
                  <c:v>124.23250564334116</c:v>
                </c:pt>
                <c:pt idx="3917">
                  <c:v>124.23250564334116</c:v>
                </c:pt>
                <c:pt idx="3918">
                  <c:v>124.23250564334116</c:v>
                </c:pt>
                <c:pt idx="3919">
                  <c:v>122.69751693002287</c:v>
                </c:pt>
                <c:pt idx="3920">
                  <c:v>122.30248306997773</c:v>
                </c:pt>
                <c:pt idx="3921">
                  <c:v>120.47404063205447</c:v>
                </c:pt>
                <c:pt idx="3922">
                  <c:v>119.4356659142215</c:v>
                </c:pt>
                <c:pt idx="3923">
                  <c:v>118.36343115124184</c:v>
                </c:pt>
                <c:pt idx="3924">
                  <c:v>118.36343115124184</c:v>
                </c:pt>
                <c:pt idx="3925">
                  <c:v>118.36343115124184</c:v>
                </c:pt>
                <c:pt idx="3926">
                  <c:v>118.48758465011318</c:v>
                </c:pt>
                <c:pt idx="3927">
                  <c:v>118.29571106094839</c:v>
                </c:pt>
                <c:pt idx="3928">
                  <c:v>120.09029345372493</c:v>
                </c:pt>
                <c:pt idx="3929">
                  <c:v>120.95936794582424</c:v>
                </c:pt>
                <c:pt idx="3930">
                  <c:v>120.25959367945853</c:v>
                </c:pt>
                <c:pt idx="3931">
                  <c:v>120.25959367945853</c:v>
                </c:pt>
                <c:pt idx="3932">
                  <c:v>120.25959367945853</c:v>
                </c:pt>
                <c:pt idx="3933">
                  <c:v>121.13995485327342</c:v>
                </c:pt>
                <c:pt idx="3934">
                  <c:v>120.38374717832984</c:v>
                </c:pt>
                <c:pt idx="3935">
                  <c:v>117.59593679458266</c:v>
                </c:pt>
                <c:pt idx="3936">
                  <c:v>114.34537246049688</c:v>
                </c:pt>
                <c:pt idx="3937">
                  <c:v>113.39729119638851</c:v>
                </c:pt>
                <c:pt idx="3938">
                  <c:v>113.39729119638851</c:v>
                </c:pt>
                <c:pt idx="3939">
                  <c:v>113.39729119638851</c:v>
                </c:pt>
                <c:pt idx="3940">
                  <c:v>112.84424379232532</c:v>
                </c:pt>
                <c:pt idx="3941">
                  <c:v>113.86004514672713</c:v>
                </c:pt>
                <c:pt idx="3942">
                  <c:v>114.83069977426663</c:v>
                </c:pt>
                <c:pt idx="3943">
                  <c:v>112.74266365688514</c:v>
                </c:pt>
                <c:pt idx="3944">
                  <c:v>112.65237020316054</c:v>
                </c:pt>
                <c:pt idx="3945">
                  <c:v>112.65237020316054</c:v>
                </c:pt>
                <c:pt idx="3946">
                  <c:v>112.65237020316054</c:v>
                </c:pt>
                <c:pt idx="3947">
                  <c:v>109.57110609480839</c:v>
                </c:pt>
                <c:pt idx="3948">
                  <c:v>109.19864559819439</c:v>
                </c:pt>
                <c:pt idx="3949">
                  <c:v>105.94808126410861</c:v>
                </c:pt>
                <c:pt idx="3950">
                  <c:v>108.37471783295736</c:v>
                </c:pt>
                <c:pt idx="3951">
                  <c:v>107.03160270880386</c:v>
                </c:pt>
                <c:pt idx="3952">
                  <c:v>107.03160270880386</c:v>
                </c:pt>
                <c:pt idx="3953">
                  <c:v>107.03160270880386</c:v>
                </c:pt>
                <c:pt idx="3954">
                  <c:v>108.46501128668197</c:v>
                </c:pt>
                <c:pt idx="3955">
                  <c:v>109.96613995485353</c:v>
                </c:pt>
                <c:pt idx="3956">
                  <c:v>111.61399548532756</c:v>
                </c:pt>
                <c:pt idx="3957">
                  <c:v>112.21218961625307</c:v>
                </c:pt>
                <c:pt idx="3958">
                  <c:v>112.1557562076752</c:v>
                </c:pt>
                <c:pt idx="3959">
                  <c:v>112.1557562076752</c:v>
                </c:pt>
                <c:pt idx="3960">
                  <c:v>112.1557562076752</c:v>
                </c:pt>
                <c:pt idx="3961">
                  <c:v>113.04740406320566</c:v>
                </c:pt>
                <c:pt idx="3962">
                  <c:v>113.51015801354426</c:v>
                </c:pt>
                <c:pt idx="3963">
                  <c:v>114.55981941309281</c:v>
                </c:pt>
                <c:pt idx="3964">
                  <c:v>114.95485327313794</c:v>
                </c:pt>
                <c:pt idx="3965">
                  <c:v>114.19864559819439</c:v>
                </c:pt>
                <c:pt idx="3966">
                  <c:v>114.19864559819439</c:v>
                </c:pt>
                <c:pt idx="3967">
                  <c:v>114.19864559819439</c:v>
                </c:pt>
                <c:pt idx="3968">
                  <c:v>112.50564334085804</c:v>
                </c:pt>
                <c:pt idx="3969">
                  <c:v>113.26185101580158</c:v>
                </c:pt>
                <c:pt idx="3970">
                  <c:v>111.60270880361196</c:v>
                </c:pt>
                <c:pt idx="3971">
                  <c:v>113.48758465011309</c:v>
                </c:pt>
                <c:pt idx="3972">
                  <c:v>113.28442437923275</c:v>
                </c:pt>
                <c:pt idx="3973">
                  <c:v>113.28442437923275</c:v>
                </c:pt>
                <c:pt idx="3974">
                  <c:v>113.28442437923275</c:v>
                </c:pt>
                <c:pt idx="3975">
                  <c:v>113.40857787810408</c:v>
                </c:pt>
                <c:pt idx="3976">
                  <c:v>111.32054176072258</c:v>
                </c:pt>
                <c:pt idx="3977">
                  <c:v>111.32054176072258</c:v>
                </c:pt>
                <c:pt idx="3978">
                  <c:v>111.32054176072258</c:v>
                </c:pt>
                <c:pt idx="3979">
                  <c:v>110.68848758465033</c:v>
                </c:pt>
                <c:pt idx="3980">
                  <c:v>110.68848758465033</c:v>
                </c:pt>
                <c:pt idx="3981">
                  <c:v>110.68848758465033</c:v>
                </c:pt>
                <c:pt idx="3982">
                  <c:v>113.18284424379256</c:v>
                </c:pt>
                <c:pt idx="3983">
                  <c:v>112.78781038374743</c:v>
                </c:pt>
                <c:pt idx="3984">
                  <c:v>114.43566591422146</c:v>
                </c:pt>
                <c:pt idx="3985">
                  <c:v>113.45372460496637</c:v>
                </c:pt>
                <c:pt idx="3986">
                  <c:v>114.63882618510182</c:v>
                </c:pt>
                <c:pt idx="3987">
                  <c:v>114.63882618510182</c:v>
                </c:pt>
                <c:pt idx="3988">
                  <c:v>114.63882618510182</c:v>
                </c:pt>
                <c:pt idx="3989">
                  <c:v>114.78555304740431</c:v>
                </c:pt>
                <c:pt idx="3990">
                  <c:v>109.20993227990994</c:v>
                </c:pt>
                <c:pt idx="3991">
                  <c:v>109.20993227990994</c:v>
                </c:pt>
                <c:pt idx="3992">
                  <c:v>107.43792325056455</c:v>
                </c:pt>
                <c:pt idx="3993">
                  <c:v>105.25959367945846</c:v>
                </c:pt>
                <c:pt idx="3994">
                  <c:v>105.25959367945846</c:v>
                </c:pt>
                <c:pt idx="3995">
                  <c:v>105.25959367945846</c:v>
                </c:pt>
                <c:pt idx="3996">
                  <c:v>103.03611738149007</c:v>
                </c:pt>
                <c:pt idx="3997">
                  <c:v>101.7720090293456</c:v>
                </c:pt>
                <c:pt idx="3998">
                  <c:v>102.14446952595959</c:v>
                </c:pt>
                <c:pt idx="3999">
                  <c:v>100.4740406320544</c:v>
                </c:pt>
                <c:pt idx="4000">
                  <c:v>99.435665914221431</c:v>
                </c:pt>
                <c:pt idx="4001">
                  <c:v>99.435665914221431</c:v>
                </c:pt>
                <c:pt idx="4002">
                  <c:v>99.435665914221431</c:v>
                </c:pt>
                <c:pt idx="4003">
                  <c:v>98.702031602709013</c:v>
                </c:pt>
                <c:pt idx="4004">
                  <c:v>97.358916478555514</c:v>
                </c:pt>
                <c:pt idx="4005">
                  <c:v>95.338600451467471</c:v>
                </c:pt>
                <c:pt idx="4006">
                  <c:v>94.909706546275601</c:v>
                </c:pt>
                <c:pt idx="4007">
                  <c:v>93.137697516930217</c:v>
                </c:pt>
                <c:pt idx="4008">
                  <c:v>93.137697516930217</c:v>
                </c:pt>
                <c:pt idx="4009">
                  <c:v>93.137697516930217</c:v>
                </c:pt>
                <c:pt idx="4010">
                  <c:v>91.173814898420062</c:v>
                </c:pt>
                <c:pt idx="4011">
                  <c:v>91.173814898420062</c:v>
                </c:pt>
                <c:pt idx="4012">
                  <c:v>95.564334085778981</c:v>
                </c:pt>
                <c:pt idx="4013">
                  <c:v>95.981941309255276</c:v>
                </c:pt>
                <c:pt idx="4014">
                  <c:v>96.106094808126599</c:v>
                </c:pt>
                <c:pt idx="4015">
                  <c:v>96.106094808126599</c:v>
                </c:pt>
                <c:pt idx="4016">
                  <c:v>96.106094808126599</c:v>
                </c:pt>
                <c:pt idx="4017">
                  <c:v>96.828442437923442</c:v>
                </c:pt>
                <c:pt idx="4018">
                  <c:v>96.828442437923442</c:v>
                </c:pt>
                <c:pt idx="4019">
                  <c:v>98.577878103837662</c:v>
                </c:pt>
                <c:pt idx="4020">
                  <c:v>97.313769751693187</c:v>
                </c:pt>
                <c:pt idx="4021">
                  <c:v>100.65462753950358</c:v>
                </c:pt>
                <c:pt idx="4022">
                  <c:v>100.65462753950358</c:v>
                </c:pt>
                <c:pt idx="4023">
                  <c:v>100.65462753950358</c:v>
                </c:pt>
                <c:pt idx="4024">
                  <c:v>101.08352144469544</c:v>
                </c:pt>
                <c:pt idx="4025">
                  <c:v>101.19638826185118</c:v>
                </c:pt>
                <c:pt idx="4026">
                  <c:v>102.05417607223494</c:v>
                </c:pt>
                <c:pt idx="4027">
                  <c:v>101.73814898419882</c:v>
                </c:pt>
                <c:pt idx="4028">
                  <c:v>102.20090293453741</c:v>
                </c:pt>
                <c:pt idx="4029">
                  <c:v>102.20090293453741</c:v>
                </c:pt>
                <c:pt idx="4030">
                  <c:v>102.20090293453741</c:v>
                </c:pt>
                <c:pt idx="4031">
                  <c:v>103.41986455981957</c:v>
                </c:pt>
                <c:pt idx="4032">
                  <c:v>104.46952595936813</c:v>
                </c:pt>
                <c:pt idx="4033">
                  <c:v>107.09932279909725</c:v>
                </c:pt>
                <c:pt idx="4034">
                  <c:v>108.19413092550809</c:v>
                </c:pt>
                <c:pt idx="4035">
                  <c:v>110.0902934537248</c:v>
                </c:pt>
                <c:pt idx="4036">
                  <c:v>110.0902934537248</c:v>
                </c:pt>
                <c:pt idx="4037">
                  <c:v>110.0902934537248</c:v>
                </c:pt>
                <c:pt idx="4038">
                  <c:v>110.0902934537248</c:v>
                </c:pt>
                <c:pt idx="4039">
                  <c:v>109.36794582392795</c:v>
                </c:pt>
                <c:pt idx="4040">
                  <c:v>109.28893905191892</c:v>
                </c:pt>
                <c:pt idx="4041">
                  <c:v>109.77426636568869</c:v>
                </c:pt>
                <c:pt idx="4042">
                  <c:v>110.84650112866836</c:v>
                </c:pt>
                <c:pt idx="4043">
                  <c:v>110.84650112866836</c:v>
                </c:pt>
                <c:pt idx="4044">
                  <c:v>110.84650112866836</c:v>
                </c:pt>
                <c:pt idx="4045">
                  <c:v>110.72234762979704</c:v>
                </c:pt>
                <c:pt idx="4046">
                  <c:v>110.11286681715596</c:v>
                </c:pt>
                <c:pt idx="4047">
                  <c:v>109.98871331828462</c:v>
                </c:pt>
                <c:pt idx="4048">
                  <c:v>108.87133182844262</c:v>
                </c:pt>
                <c:pt idx="4049">
                  <c:v>109.17607223476317</c:v>
                </c:pt>
                <c:pt idx="4050">
                  <c:v>109.17607223476317</c:v>
                </c:pt>
                <c:pt idx="4051">
                  <c:v>109.17607223476317</c:v>
                </c:pt>
                <c:pt idx="4052">
                  <c:v>109.79683972911982</c:v>
                </c:pt>
                <c:pt idx="4053">
                  <c:v>109.41309255079025</c:v>
                </c:pt>
                <c:pt idx="4054">
                  <c:v>109.31151241535008</c:v>
                </c:pt>
                <c:pt idx="4055">
                  <c:v>109.819413092551</c:v>
                </c:pt>
                <c:pt idx="4056">
                  <c:v>108.92776523702054</c:v>
                </c:pt>
                <c:pt idx="4057">
                  <c:v>108.92776523702054</c:v>
                </c:pt>
                <c:pt idx="4058">
                  <c:v>108.92776523702054</c:v>
                </c:pt>
                <c:pt idx="4059">
                  <c:v>109.18735891647877</c:v>
                </c:pt>
                <c:pt idx="4060">
                  <c:v>110.77878103837494</c:v>
                </c:pt>
                <c:pt idx="4061">
                  <c:v>110.66591422121917</c:v>
                </c:pt>
                <c:pt idx="4062">
                  <c:v>109.59367945823948</c:v>
                </c:pt>
                <c:pt idx="4063">
                  <c:v>112.18961625282188</c:v>
                </c:pt>
                <c:pt idx="4064">
                  <c:v>112.18961625282188</c:v>
                </c:pt>
                <c:pt idx="4065">
                  <c:v>112.18961625282188</c:v>
                </c:pt>
                <c:pt idx="4066">
                  <c:v>112.18961625282188</c:v>
                </c:pt>
                <c:pt idx="4067">
                  <c:v>112.74266365688507</c:v>
                </c:pt>
                <c:pt idx="4068">
                  <c:v>113.7923250564336</c:v>
                </c:pt>
                <c:pt idx="4069">
                  <c:v>113.06997742663677</c:v>
                </c:pt>
                <c:pt idx="4070">
                  <c:v>112.85553047404082</c:v>
                </c:pt>
                <c:pt idx="4071">
                  <c:v>112.85553047404082</c:v>
                </c:pt>
                <c:pt idx="4072">
                  <c:v>112.85553047404082</c:v>
                </c:pt>
                <c:pt idx="4073">
                  <c:v>113.11512415349907</c:v>
                </c:pt>
                <c:pt idx="4074">
                  <c:v>112.52821670428914</c:v>
                </c:pt>
                <c:pt idx="4075">
                  <c:v>113.3747178329573</c:v>
                </c:pt>
                <c:pt idx="4076">
                  <c:v>113.01354401805888</c:v>
                </c:pt>
                <c:pt idx="4077">
                  <c:v>113.49887133182864</c:v>
                </c:pt>
                <c:pt idx="4078">
                  <c:v>113.49887133182864</c:v>
                </c:pt>
                <c:pt idx="4079">
                  <c:v>113.49887133182864</c:v>
                </c:pt>
                <c:pt idx="4080">
                  <c:v>112.85553047404082</c:v>
                </c:pt>
                <c:pt idx="4081">
                  <c:v>112.69751693002276</c:v>
                </c:pt>
                <c:pt idx="4082">
                  <c:v>111.32054176072253</c:v>
                </c:pt>
                <c:pt idx="4083">
                  <c:v>109.7629796839731</c:v>
                </c:pt>
                <c:pt idx="4084">
                  <c:v>109.98871331828462</c:v>
                </c:pt>
                <c:pt idx="4085">
                  <c:v>109.98871331828462</c:v>
                </c:pt>
                <c:pt idx="4086">
                  <c:v>109.98871331828462</c:v>
                </c:pt>
                <c:pt idx="4087">
                  <c:v>110.80135440180605</c:v>
                </c:pt>
                <c:pt idx="4088">
                  <c:v>110.84650112866835</c:v>
                </c:pt>
                <c:pt idx="4089">
                  <c:v>111.93002257336363</c:v>
                </c:pt>
                <c:pt idx="4090">
                  <c:v>112.5959367945826</c:v>
                </c:pt>
                <c:pt idx="4091">
                  <c:v>112.88939051918754</c:v>
                </c:pt>
                <c:pt idx="4092">
                  <c:v>112.88939051918754</c:v>
                </c:pt>
                <c:pt idx="4093">
                  <c:v>112.88939051918754</c:v>
                </c:pt>
                <c:pt idx="4094">
                  <c:v>114.37923250564354</c:v>
                </c:pt>
                <c:pt idx="4095">
                  <c:v>112.86681715575641</c:v>
                </c:pt>
                <c:pt idx="4096">
                  <c:v>109.45823927765257</c:v>
                </c:pt>
                <c:pt idx="4097">
                  <c:v>107.78781038374737</c:v>
                </c:pt>
                <c:pt idx="4098">
                  <c:v>103.56659142212209</c:v>
                </c:pt>
                <c:pt idx="4099">
                  <c:v>103.56659142212209</c:v>
                </c:pt>
                <c:pt idx="4100">
                  <c:v>103.56659142212209</c:v>
                </c:pt>
                <c:pt idx="4101">
                  <c:v>103.12641083521464</c:v>
                </c:pt>
                <c:pt idx="4102">
                  <c:v>104.83069977426656</c:v>
                </c:pt>
                <c:pt idx="4103">
                  <c:v>104.35665914221239</c:v>
                </c:pt>
                <c:pt idx="4104">
                  <c:v>105.58690744921016</c:v>
                </c:pt>
                <c:pt idx="4105">
                  <c:v>105.6207674943569</c:v>
                </c:pt>
                <c:pt idx="4106">
                  <c:v>105.6207674943569</c:v>
                </c:pt>
                <c:pt idx="4107">
                  <c:v>105.6207674943569</c:v>
                </c:pt>
                <c:pt idx="4108">
                  <c:v>108.71331828442463</c:v>
                </c:pt>
                <c:pt idx="4109">
                  <c:v>109.02934537246075</c:v>
                </c:pt>
                <c:pt idx="4110">
                  <c:v>109.46952595936821</c:v>
                </c:pt>
                <c:pt idx="4111">
                  <c:v>110.37246049661428</c:v>
                </c:pt>
                <c:pt idx="4112">
                  <c:v>110.19187358916506</c:v>
                </c:pt>
                <c:pt idx="4113">
                  <c:v>110.19187358916506</c:v>
                </c:pt>
                <c:pt idx="4114">
                  <c:v>110.19187358916506</c:v>
                </c:pt>
                <c:pt idx="4115">
                  <c:v>110.50790067720118</c:v>
                </c:pt>
                <c:pt idx="4116">
                  <c:v>109.11963882618538</c:v>
                </c:pt>
                <c:pt idx="4117">
                  <c:v>109.62753950338627</c:v>
                </c:pt>
                <c:pt idx="4118">
                  <c:v>110.20316027088063</c:v>
                </c:pt>
                <c:pt idx="4119">
                  <c:v>112.33634311512444</c:v>
                </c:pt>
                <c:pt idx="4120">
                  <c:v>112.33634311512444</c:v>
                </c:pt>
                <c:pt idx="4121">
                  <c:v>112.33634311512444</c:v>
                </c:pt>
                <c:pt idx="4122">
                  <c:v>111.23024830699801</c:v>
                </c:pt>
                <c:pt idx="4123">
                  <c:v>112.99097065462782</c:v>
                </c:pt>
                <c:pt idx="4124">
                  <c:v>112.96839729119667</c:v>
                </c:pt>
                <c:pt idx="4125">
                  <c:v>112.42663656884902</c:v>
                </c:pt>
                <c:pt idx="4126">
                  <c:v>112.42663656884902</c:v>
                </c:pt>
                <c:pt idx="4127">
                  <c:v>112.42663656884902</c:v>
                </c:pt>
                <c:pt idx="4128">
                  <c:v>112.42663656884902</c:v>
                </c:pt>
                <c:pt idx="4129">
                  <c:v>112.27990970654655</c:v>
                </c:pt>
                <c:pt idx="4130">
                  <c:v>113.10383747178356</c:v>
                </c:pt>
                <c:pt idx="4131">
                  <c:v>112.92325056433435</c:v>
                </c:pt>
                <c:pt idx="4132">
                  <c:v>113.11512415349914</c:v>
                </c:pt>
                <c:pt idx="4133">
                  <c:v>114.22121896162557</c:v>
                </c:pt>
                <c:pt idx="4134">
                  <c:v>114.22121896162557</c:v>
                </c:pt>
                <c:pt idx="4135">
                  <c:v>114.22121896162557</c:v>
                </c:pt>
                <c:pt idx="4136">
                  <c:v>115.55304740406348</c:v>
                </c:pt>
                <c:pt idx="4137">
                  <c:v>115.39503386004542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F7-4E2E-B8BB-22EF2BB67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334144"/>
        <c:axId val="217336064"/>
      </c:lineChart>
      <c:dateAx>
        <c:axId val="217334144"/>
        <c:scaling>
          <c:orientation val="minMax"/>
        </c:scaling>
        <c:delete val="0"/>
        <c:axPos val="b"/>
        <c:numFmt formatCode="mm/yy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David"/>
                <a:cs typeface="Arial" panose="020B0604020202020204" pitchFamily="34" charset="0"/>
              </a:defRPr>
            </a:pPr>
            <a:endParaRPr lang="he-IL"/>
          </a:p>
        </c:txPr>
        <c:crossAx val="217336064"/>
        <c:crosses val="autoZero"/>
        <c:auto val="0"/>
        <c:lblOffset val="100"/>
        <c:baseTimeUnit val="days"/>
        <c:minorUnit val="1"/>
        <c:minorTimeUnit val="months"/>
      </c:dateAx>
      <c:valAx>
        <c:axId val="217336064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David"/>
                <a:cs typeface="Arial" panose="020B0604020202020204" pitchFamily="34" charset="0"/>
              </a:defRPr>
            </a:pPr>
            <a:endParaRPr lang="he-IL"/>
          </a:p>
        </c:txPr>
        <c:crossAx val="21733414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5951578334911489E-2"/>
          <c:y val="0.78046361111111096"/>
          <c:w val="0.90439971708370015"/>
          <c:h val="6.75969512420617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David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/>
          <a:ea typeface="David"/>
          <a:cs typeface="David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442546</xdr:colOff>
      <xdr:row>6</xdr:row>
      <xdr:rowOff>19050</xdr:rowOff>
    </xdr:from>
    <xdr:to>
      <xdr:col>14</xdr:col>
      <xdr:colOff>428626</xdr:colOff>
      <xdr:row>26</xdr:row>
      <xdr:rowOff>113850</xdr:rowOff>
    </xdr:to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442546</xdr:colOff>
      <xdr:row>3</xdr:row>
      <xdr:rowOff>107372</xdr:rowOff>
    </xdr:from>
    <xdr:to>
      <xdr:col>14</xdr:col>
      <xdr:colOff>428626</xdr:colOff>
      <xdr:row>5</xdr:row>
      <xdr:rowOff>158241</xdr:rowOff>
    </xdr:to>
    <xdr:sp macro="" textlink="">
      <xdr:nvSpPr>
        <xdr:cNvPr id="3" name="TextBox 2"/>
        <xdr:cNvSpPr txBox="1"/>
      </xdr:nvSpPr>
      <xdr:spPr>
        <a:xfrm flipH="1">
          <a:off x="8538796" y="659822"/>
          <a:ext cx="4786680" cy="41281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0"/>
          <a:r>
            <a:rPr lang="en-US" sz="1000" b="0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good performance of bank shares reflect their robustness and stability, as well as the strong return on equity and the public's trust.</a:t>
          </a:r>
          <a:endParaRPr lang="he-IL" sz="1000" b="0">
            <a:solidFill>
              <a:schemeClr val="accen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0.18109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0"/>
          <a:ext cx="4774557" cy="6757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Figure 1.1</a:t>
          </a:r>
          <a:endParaRPr lang="en-US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rtl="0"/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Tel Aviv 100/125 Index, and Bank Shares Indices in Israel, Europe and the US, January 1, 2008 to April 20, 2019</a:t>
          </a:r>
          <a:r>
            <a:rPr lang="en-US" sz="1100" b="1" i="0" baseline="300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</a:t>
          </a:r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105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(index: Jan. 1/08=100)</a:t>
          </a:r>
          <a:endParaRPr lang="en-US" sz="1050" b="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0.02882</cdr:x>
      <cdr:y>0.88827</cdr:y>
    </cdr:from>
    <cdr:to>
      <cdr:x>0.94287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37613" y="3314700"/>
          <a:ext cx="4364182" cy="4169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0"/>
          <a:r>
            <a:rPr lang="en-US" sz="800" baseline="30000">
              <a:latin typeface="Arial" panose="020B0604020202020204" pitchFamily="34" charset="0"/>
              <a:cs typeface="Arial" panose="020B0604020202020204" pitchFamily="34" charset="0"/>
            </a:rPr>
            <a:t>a</a:t>
          </a:r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 For days on which there was no trading, the previous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figure is used.</a:t>
          </a:r>
        </a:p>
        <a:p xmlns:a="http://schemas.openxmlformats.org/drawingml/2006/main">
          <a:pPr rtl="0"/>
          <a:endParaRPr lang="en-US" sz="2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SOURCE: Tel Aviv Stock Exchange.</a:t>
          </a:r>
          <a:endParaRPr lang="he-IL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Figures%20Chapter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igure 1.2"/>
      <sheetName val="Figure 1.3"/>
      <sheetName val="Figure 1.4"/>
      <sheetName val="Figure 1.5"/>
      <sheetName val="Figure 1.6"/>
      <sheetName val="Figure 1.7"/>
      <sheetName val="Figure 1.8"/>
      <sheetName val="Figure 1.9"/>
      <sheetName val="Figure 1.10"/>
      <sheetName val="Figure 1.11"/>
      <sheetName val="Figure 1.12"/>
      <sheetName val="Figure 1.13"/>
      <sheetName val="Figure 1.14"/>
      <sheetName val="Figure 1.15"/>
      <sheetName val="Figure 1.16"/>
      <sheetName val="Figure 1.17"/>
      <sheetName val="Figure 1.18"/>
      <sheetName val="Figure 1.19"/>
      <sheetName val="Figure 1.20"/>
      <sheetName val="Figure 1.21"/>
      <sheetName val="Figure 1.22"/>
      <sheetName val="Figure 1.23"/>
      <sheetName val="Figure 1.24"/>
      <sheetName val="Figure 1.25"/>
      <sheetName val="Figure 1.26"/>
      <sheetName val="Figure 1.27"/>
      <sheetName val="Figure 1.28"/>
      <sheetName val="Figure 1.29"/>
      <sheetName val="Figure 1.30"/>
      <sheetName val="Figure 1.31"/>
      <sheetName val="Figure 1.32"/>
      <sheetName val="Figure 1.33"/>
      <sheetName val="Figure 1.34"/>
      <sheetName val="Figure 1.35"/>
      <sheetName val="Figure 1.36"/>
      <sheetName val="Figure 1.37"/>
      <sheetName val="Figure 1.38"/>
      <sheetName val="Figure 1.39"/>
      <sheetName val="Figure 1.40"/>
      <sheetName val="Figure 1.41"/>
    </sheetNames>
    <sheetDataSet>
      <sheetData sheetId="0">
        <row r="1">
          <cell r="B1" t="str">
            <v>Tel Aviv 100/125</v>
          </cell>
          <cell r="C1" t="str">
            <v>Tel Aviv banks</v>
          </cell>
          <cell r="D1" t="str">
            <v>US banks</v>
          </cell>
          <cell r="E1" t="str">
            <v>Europe banks</v>
          </cell>
        </row>
        <row r="3">
          <cell r="A3">
            <v>39448</v>
          </cell>
          <cell r="B3">
            <v>100</v>
          </cell>
          <cell r="C3">
            <v>100</v>
          </cell>
          <cell r="D3">
            <v>100</v>
          </cell>
          <cell r="E3">
            <v>100</v>
          </cell>
        </row>
        <row r="4">
          <cell r="A4">
            <v>39449</v>
          </cell>
          <cell r="B4">
            <v>99.621020066171099</v>
          </cell>
          <cell r="C4">
            <v>100.54850825597053</v>
          </cell>
          <cell r="D4">
            <v>97.505643340857802</v>
          </cell>
          <cell r="E4">
            <v>98.868618300099001</v>
          </cell>
        </row>
        <row r="5">
          <cell r="A5">
            <v>39450</v>
          </cell>
          <cell r="B5">
            <v>98.325957117690024</v>
          </cell>
          <cell r="C5">
            <v>98.383530578980952</v>
          </cell>
          <cell r="D5">
            <v>97.212189616252829</v>
          </cell>
          <cell r="E5">
            <v>98.38778107764108</v>
          </cell>
        </row>
        <row r="6">
          <cell r="A6">
            <v>39451</v>
          </cell>
          <cell r="B6">
            <v>98.325957117690024</v>
          </cell>
          <cell r="C6">
            <v>98.383530578980952</v>
          </cell>
          <cell r="D6">
            <v>93.961625282167049</v>
          </cell>
          <cell r="E6">
            <v>96.436147645311834</v>
          </cell>
        </row>
        <row r="7">
          <cell r="A7">
            <v>39452</v>
          </cell>
          <cell r="B7">
            <v>98.325957117690024</v>
          </cell>
          <cell r="C7">
            <v>98.383530578980952</v>
          </cell>
          <cell r="D7">
            <v>93.961625282167049</v>
          </cell>
          <cell r="E7">
            <v>96.436147645311834</v>
          </cell>
        </row>
        <row r="8">
          <cell r="A8">
            <v>39453</v>
          </cell>
          <cell r="B8">
            <v>96.029734026554365</v>
          </cell>
          <cell r="C8">
            <v>96.803203174828141</v>
          </cell>
          <cell r="D8">
            <v>93.961625282167049</v>
          </cell>
          <cell r="E8">
            <v>96.436147645311834</v>
          </cell>
        </row>
        <row r="9">
          <cell r="A9">
            <v>39454</v>
          </cell>
          <cell r="B9">
            <v>95.800283590426673</v>
          </cell>
          <cell r="C9">
            <v>96.659343774360423</v>
          </cell>
          <cell r="D9">
            <v>94.77426636568849</v>
          </cell>
          <cell r="E9">
            <v>95.927025880356396</v>
          </cell>
        </row>
        <row r="10">
          <cell r="A10">
            <v>39455</v>
          </cell>
          <cell r="B10">
            <v>96.655351695097309</v>
          </cell>
          <cell r="C10">
            <v>98.973141520799373</v>
          </cell>
          <cell r="D10">
            <v>90.959367945823942</v>
          </cell>
          <cell r="E10">
            <v>95.620610003299873</v>
          </cell>
        </row>
        <row r="11">
          <cell r="A11">
            <v>39456</v>
          </cell>
          <cell r="B11">
            <v>95.6825505951102</v>
          </cell>
          <cell r="C11">
            <v>98.560697328325418</v>
          </cell>
          <cell r="D11">
            <v>92.57336343115125</v>
          </cell>
          <cell r="E11">
            <v>94.350162636119379</v>
          </cell>
        </row>
        <row r="12">
          <cell r="A12">
            <v>39457</v>
          </cell>
          <cell r="B12">
            <v>93.841790916512679</v>
          </cell>
          <cell r="C12">
            <v>96.847849195662945</v>
          </cell>
          <cell r="D12">
            <v>94.54853273137698</v>
          </cell>
          <cell r="E12">
            <v>93.393202281619779</v>
          </cell>
        </row>
        <row r="13">
          <cell r="A13">
            <v>39458</v>
          </cell>
          <cell r="B13">
            <v>93.841790916512679</v>
          </cell>
          <cell r="C13">
            <v>96.847849195662945</v>
          </cell>
          <cell r="D13">
            <v>94.853273137697542</v>
          </cell>
          <cell r="E13">
            <v>94.10502993447416</v>
          </cell>
        </row>
        <row r="14">
          <cell r="A14">
            <v>39459</v>
          </cell>
          <cell r="B14">
            <v>93.841790916512679</v>
          </cell>
          <cell r="C14">
            <v>96.847849195662945</v>
          </cell>
          <cell r="D14">
            <v>94.853273137697542</v>
          </cell>
          <cell r="E14">
            <v>94.10502993447416</v>
          </cell>
        </row>
        <row r="15">
          <cell r="A15">
            <v>39460</v>
          </cell>
          <cell r="B15">
            <v>94.180380698663669</v>
          </cell>
          <cell r="C15">
            <v>96.906668556445311</v>
          </cell>
          <cell r="D15">
            <v>94.853273137697542</v>
          </cell>
          <cell r="E15">
            <v>94.10502993447416</v>
          </cell>
        </row>
        <row r="16">
          <cell r="A16">
            <v>39461</v>
          </cell>
          <cell r="B16">
            <v>94.946934215614661</v>
          </cell>
          <cell r="C16">
            <v>97.558642194032998</v>
          </cell>
          <cell r="D16">
            <v>95.067720090293463</v>
          </cell>
          <cell r="E16">
            <v>94.352519681327493</v>
          </cell>
        </row>
        <row r="17">
          <cell r="A17">
            <v>39462</v>
          </cell>
          <cell r="B17">
            <v>93.327031323851685</v>
          </cell>
          <cell r="C17">
            <v>94.710509531571077</v>
          </cell>
          <cell r="D17">
            <v>91.07223476297969</v>
          </cell>
          <cell r="E17">
            <v>91.104511384528351</v>
          </cell>
        </row>
        <row r="18">
          <cell r="A18">
            <v>39463</v>
          </cell>
          <cell r="B18">
            <v>92.147982640828431</v>
          </cell>
          <cell r="C18">
            <v>94.159166607611041</v>
          </cell>
          <cell r="D18">
            <v>93.273137697516944</v>
          </cell>
          <cell r="E18">
            <v>89.892990147551032</v>
          </cell>
        </row>
        <row r="19">
          <cell r="A19">
            <v>39464</v>
          </cell>
          <cell r="B19">
            <v>91.69251922829028</v>
          </cell>
          <cell r="C19">
            <v>95.10736305010272</v>
          </cell>
          <cell r="D19">
            <v>88.882618510158025</v>
          </cell>
          <cell r="E19">
            <v>89.454579738839385</v>
          </cell>
        </row>
        <row r="20">
          <cell r="A20">
            <v>39465</v>
          </cell>
          <cell r="B20">
            <v>91.69251922829028</v>
          </cell>
          <cell r="C20">
            <v>95.10736305010272</v>
          </cell>
          <cell r="D20">
            <v>87.57336343115125</v>
          </cell>
          <cell r="E20">
            <v>87.19888747466176</v>
          </cell>
        </row>
        <row r="21">
          <cell r="A21">
            <v>39466</v>
          </cell>
          <cell r="B21">
            <v>91.69251922829028</v>
          </cell>
          <cell r="C21">
            <v>95.10736305010272</v>
          </cell>
          <cell r="D21">
            <v>87.57336343115125</v>
          </cell>
          <cell r="E21">
            <v>87.19888747466176</v>
          </cell>
        </row>
        <row r="22">
          <cell r="A22">
            <v>39467</v>
          </cell>
          <cell r="B22">
            <v>92.608602242942467</v>
          </cell>
          <cell r="C22">
            <v>96.919424562398092</v>
          </cell>
          <cell r="D22">
            <v>87.57336343115125</v>
          </cell>
          <cell r="E22">
            <v>87.19888747466176</v>
          </cell>
        </row>
        <row r="23">
          <cell r="A23">
            <v>39468</v>
          </cell>
          <cell r="B23">
            <v>89.869806213208449</v>
          </cell>
          <cell r="C23">
            <v>93.608532350648389</v>
          </cell>
          <cell r="D23">
            <v>87.57336343115125</v>
          </cell>
          <cell r="E23">
            <v>81.235563098100215</v>
          </cell>
        </row>
        <row r="24">
          <cell r="A24">
            <v>39469</v>
          </cell>
          <cell r="B24">
            <v>88.420916942379591</v>
          </cell>
          <cell r="C24">
            <v>92.970732053008248</v>
          </cell>
          <cell r="D24">
            <v>90.451467268623034</v>
          </cell>
          <cell r="E24">
            <v>85.122330646301791</v>
          </cell>
        </row>
        <row r="25">
          <cell r="A25">
            <v>39470</v>
          </cell>
          <cell r="B25">
            <v>85.775791689941144</v>
          </cell>
          <cell r="C25">
            <v>90.50173623414355</v>
          </cell>
          <cell r="D25">
            <v>97.708803611738162</v>
          </cell>
          <cell r="E25">
            <v>83.213124027718862</v>
          </cell>
        </row>
        <row r="26">
          <cell r="A26">
            <v>39471</v>
          </cell>
          <cell r="B26">
            <v>86.410862372706589</v>
          </cell>
          <cell r="C26">
            <v>89.91637729430937</v>
          </cell>
          <cell r="D26">
            <v>99.525959367945859</v>
          </cell>
          <cell r="E26">
            <v>88.264271908735225</v>
          </cell>
        </row>
        <row r="27">
          <cell r="A27">
            <v>39472</v>
          </cell>
          <cell r="B27">
            <v>86.410862372706589</v>
          </cell>
          <cell r="C27">
            <v>89.91637729430937</v>
          </cell>
          <cell r="D27">
            <v>97.584650112866839</v>
          </cell>
          <cell r="E27">
            <v>87.21774383632679</v>
          </cell>
        </row>
        <row r="28">
          <cell r="A28">
            <v>39473</v>
          </cell>
          <cell r="B28">
            <v>86.410862372706589</v>
          </cell>
          <cell r="C28">
            <v>89.91637729430937</v>
          </cell>
          <cell r="D28">
            <v>97.584650112866839</v>
          </cell>
          <cell r="E28">
            <v>87.21774383632679</v>
          </cell>
        </row>
        <row r="29">
          <cell r="A29">
            <v>39474</v>
          </cell>
          <cell r="B29">
            <v>85.432045718214255</v>
          </cell>
          <cell r="C29">
            <v>88.484869959605945</v>
          </cell>
          <cell r="D29">
            <v>97.584650112866839</v>
          </cell>
          <cell r="E29">
            <v>87.21774383632679</v>
          </cell>
        </row>
        <row r="30">
          <cell r="A30">
            <v>39475</v>
          </cell>
          <cell r="B30">
            <v>85.324625102049595</v>
          </cell>
          <cell r="C30">
            <v>89.533697115725275</v>
          </cell>
          <cell r="D30">
            <v>101.11738148984203</v>
          </cell>
          <cell r="E30">
            <v>86.190072125583384</v>
          </cell>
        </row>
        <row r="31">
          <cell r="A31">
            <v>39476</v>
          </cell>
          <cell r="B31">
            <v>87.551239633910541</v>
          </cell>
          <cell r="C31">
            <v>91.829778187229778</v>
          </cell>
          <cell r="D31">
            <v>103.14898419864565</v>
          </cell>
          <cell r="E31">
            <v>88.106349879790713</v>
          </cell>
        </row>
        <row r="32">
          <cell r="A32">
            <v>39477</v>
          </cell>
          <cell r="B32">
            <v>87.363898079319384</v>
          </cell>
          <cell r="C32">
            <v>91.728438806604728</v>
          </cell>
          <cell r="D32">
            <v>102.87810383747184</v>
          </cell>
          <cell r="E32">
            <v>87.726865601282242</v>
          </cell>
        </row>
        <row r="33">
          <cell r="A33">
            <v>39478</v>
          </cell>
          <cell r="B33">
            <v>86.234692562196528</v>
          </cell>
          <cell r="C33">
            <v>92.543405853589363</v>
          </cell>
          <cell r="D33">
            <v>106.53498871331834</v>
          </cell>
          <cell r="E33">
            <v>86.46113232451799</v>
          </cell>
        </row>
        <row r="34">
          <cell r="A34">
            <v>39479</v>
          </cell>
          <cell r="B34">
            <v>86.234692562196528</v>
          </cell>
          <cell r="C34">
            <v>92.543405853589363</v>
          </cell>
          <cell r="D34">
            <v>108.47629796839736</v>
          </cell>
          <cell r="E34">
            <v>87.96492716730306</v>
          </cell>
        </row>
        <row r="35">
          <cell r="A35">
            <v>39480</v>
          </cell>
          <cell r="B35">
            <v>86.234692562196528</v>
          </cell>
          <cell r="C35">
            <v>92.543405853589363</v>
          </cell>
          <cell r="D35">
            <v>108.47629796839736</v>
          </cell>
          <cell r="E35">
            <v>87.96492716730306</v>
          </cell>
        </row>
        <row r="36">
          <cell r="A36">
            <v>39481</v>
          </cell>
          <cell r="B36">
            <v>88.163966828513722</v>
          </cell>
          <cell r="C36">
            <v>94.412869392672349</v>
          </cell>
          <cell r="D36">
            <v>108.47629796839736</v>
          </cell>
          <cell r="E36">
            <v>87.96492716730306</v>
          </cell>
        </row>
        <row r="37">
          <cell r="A37">
            <v>39482</v>
          </cell>
          <cell r="B37">
            <v>87.596785975164352</v>
          </cell>
          <cell r="C37">
            <v>92.685139253064946</v>
          </cell>
          <cell r="D37">
            <v>104.01805869074499</v>
          </cell>
          <cell r="E37">
            <v>88.160561919577603</v>
          </cell>
        </row>
        <row r="38">
          <cell r="A38">
            <v>39483</v>
          </cell>
          <cell r="B38">
            <v>86.624844240106555</v>
          </cell>
          <cell r="C38">
            <v>90.805754376018669</v>
          </cell>
          <cell r="D38">
            <v>100.14672686230256</v>
          </cell>
          <cell r="E38">
            <v>84.667420921133257</v>
          </cell>
        </row>
        <row r="39">
          <cell r="A39">
            <v>39484</v>
          </cell>
          <cell r="B39">
            <v>86.306019851329864</v>
          </cell>
          <cell r="C39">
            <v>90.574728934873463</v>
          </cell>
          <cell r="D39">
            <v>99.672686230248374</v>
          </cell>
          <cell r="E39">
            <v>84.44821571677744</v>
          </cell>
        </row>
        <row r="40">
          <cell r="A40">
            <v>39485</v>
          </cell>
          <cell r="B40">
            <v>85.064237528466464</v>
          </cell>
          <cell r="C40">
            <v>91.230245907448051</v>
          </cell>
          <cell r="D40">
            <v>101.68171557562083</v>
          </cell>
          <cell r="E40">
            <v>83.010418139819919</v>
          </cell>
        </row>
        <row r="41">
          <cell r="A41">
            <v>39486</v>
          </cell>
          <cell r="B41">
            <v>85.064237528466464</v>
          </cell>
          <cell r="C41">
            <v>91.230245907448051</v>
          </cell>
          <cell r="D41">
            <v>99.345372460496662</v>
          </cell>
          <cell r="E41">
            <v>82.605006364022046</v>
          </cell>
        </row>
        <row r="42">
          <cell r="A42">
            <v>39487</v>
          </cell>
          <cell r="B42">
            <v>85.064237528466464</v>
          </cell>
          <cell r="C42">
            <v>91.230245907448051</v>
          </cell>
          <cell r="D42">
            <v>99.345372460496662</v>
          </cell>
          <cell r="E42">
            <v>82.605006364022046</v>
          </cell>
        </row>
        <row r="43">
          <cell r="A43">
            <v>39488</v>
          </cell>
          <cell r="B43">
            <v>84.581274438190178</v>
          </cell>
          <cell r="C43">
            <v>90.544964920983588</v>
          </cell>
          <cell r="D43">
            <v>99.345372460496662</v>
          </cell>
          <cell r="E43">
            <v>82.605006364022046</v>
          </cell>
        </row>
        <row r="44">
          <cell r="A44">
            <v>39489</v>
          </cell>
          <cell r="B44">
            <v>84.777209642074524</v>
          </cell>
          <cell r="C44">
            <v>89.810785911700066</v>
          </cell>
          <cell r="D44">
            <v>98.239277652370262</v>
          </cell>
          <cell r="E44">
            <v>80.86314995521613</v>
          </cell>
        </row>
        <row r="45">
          <cell r="A45">
            <v>39490</v>
          </cell>
          <cell r="B45">
            <v>86.498517595496935</v>
          </cell>
          <cell r="C45">
            <v>91.452058677627349</v>
          </cell>
          <cell r="D45">
            <v>99.706546275395084</v>
          </cell>
          <cell r="E45">
            <v>84.033375760147067</v>
          </cell>
        </row>
        <row r="46">
          <cell r="A46">
            <v>39491</v>
          </cell>
          <cell r="B46">
            <v>87.621707558114551</v>
          </cell>
          <cell r="C46">
            <v>92.219545035787661</v>
          </cell>
          <cell r="D46">
            <v>100.29345372460502</v>
          </cell>
          <cell r="E46">
            <v>84.535426389478133</v>
          </cell>
        </row>
        <row r="47">
          <cell r="A47">
            <v>39492</v>
          </cell>
          <cell r="B47">
            <v>87.960297340265541</v>
          </cell>
          <cell r="C47">
            <v>92.600807880376991</v>
          </cell>
          <cell r="D47">
            <v>98.047404063205462</v>
          </cell>
          <cell r="E47">
            <v>83.776457832461219</v>
          </cell>
        </row>
        <row r="48">
          <cell r="A48">
            <v>39493</v>
          </cell>
          <cell r="B48">
            <v>87.960297340265541</v>
          </cell>
          <cell r="C48">
            <v>92.600807880376991</v>
          </cell>
          <cell r="D48">
            <v>98.792325056433455</v>
          </cell>
          <cell r="E48">
            <v>81.277989911846504</v>
          </cell>
        </row>
        <row r="49">
          <cell r="A49">
            <v>39494</v>
          </cell>
          <cell r="B49">
            <v>87.960297340265541</v>
          </cell>
          <cell r="C49">
            <v>92.600807880376991</v>
          </cell>
          <cell r="D49">
            <v>98.792325056433455</v>
          </cell>
          <cell r="E49">
            <v>81.277989911846504</v>
          </cell>
        </row>
        <row r="50">
          <cell r="A50">
            <v>39495</v>
          </cell>
          <cell r="B50">
            <v>87.208353027112949</v>
          </cell>
          <cell r="C50">
            <v>93.165615477287204</v>
          </cell>
          <cell r="D50">
            <v>98.792325056433455</v>
          </cell>
          <cell r="E50">
            <v>81.277989911846504</v>
          </cell>
        </row>
        <row r="51">
          <cell r="A51">
            <v>39496</v>
          </cell>
          <cell r="B51">
            <v>87.571005027284826</v>
          </cell>
          <cell r="C51">
            <v>93.692863723336387</v>
          </cell>
          <cell r="D51">
            <v>98.792325056433455</v>
          </cell>
          <cell r="E51">
            <v>83.326262197708957</v>
          </cell>
        </row>
        <row r="52">
          <cell r="A52">
            <v>39497</v>
          </cell>
          <cell r="B52">
            <v>88.327246165083992</v>
          </cell>
          <cell r="C52">
            <v>93.781447098008627</v>
          </cell>
          <cell r="D52">
            <v>97.573363431151293</v>
          </cell>
          <cell r="E52">
            <v>83.272050157922038</v>
          </cell>
        </row>
        <row r="53">
          <cell r="A53">
            <v>39498</v>
          </cell>
          <cell r="B53">
            <v>87.261633652730623</v>
          </cell>
          <cell r="C53">
            <v>92.357026433278989</v>
          </cell>
          <cell r="D53">
            <v>99.142212189616316</v>
          </cell>
          <cell r="E53">
            <v>82.517795691321354</v>
          </cell>
        </row>
        <row r="54">
          <cell r="A54">
            <v>39499</v>
          </cell>
          <cell r="B54">
            <v>88.365058221973953</v>
          </cell>
          <cell r="C54">
            <v>92.303876408475645</v>
          </cell>
          <cell r="D54">
            <v>97.257336343115185</v>
          </cell>
          <cell r="E54">
            <v>83.045773817941821</v>
          </cell>
        </row>
        <row r="55">
          <cell r="A55">
            <v>39500</v>
          </cell>
          <cell r="B55">
            <v>88.365058221973953</v>
          </cell>
          <cell r="C55">
            <v>92.303876408475645</v>
          </cell>
          <cell r="D55">
            <v>98.950338600451531</v>
          </cell>
          <cell r="E55">
            <v>82.371658888417485</v>
          </cell>
        </row>
        <row r="56">
          <cell r="A56">
            <v>39501</v>
          </cell>
          <cell r="B56">
            <v>88.365058221973953</v>
          </cell>
          <cell r="C56">
            <v>92.303876408475645</v>
          </cell>
          <cell r="D56">
            <v>98.950338600451531</v>
          </cell>
          <cell r="E56">
            <v>82.371658888417485</v>
          </cell>
        </row>
        <row r="57">
          <cell r="A57">
            <v>39502</v>
          </cell>
          <cell r="B57">
            <v>89.371374554204422</v>
          </cell>
          <cell r="C57">
            <v>92.856636666430418</v>
          </cell>
          <cell r="D57">
            <v>98.950338600451531</v>
          </cell>
          <cell r="E57">
            <v>82.371658888417485</v>
          </cell>
        </row>
        <row r="58">
          <cell r="A58">
            <v>39503</v>
          </cell>
          <cell r="B58">
            <v>89.312078374081551</v>
          </cell>
          <cell r="C58">
            <v>92.303167741478234</v>
          </cell>
          <cell r="D58">
            <v>99.717832957110673</v>
          </cell>
          <cell r="E58">
            <v>84.525998208645646</v>
          </cell>
        </row>
        <row r="59">
          <cell r="A59">
            <v>39504</v>
          </cell>
          <cell r="B59">
            <v>89.815666222661434</v>
          </cell>
          <cell r="C59">
            <v>91.622138756998055</v>
          </cell>
          <cell r="D59">
            <v>99.81941309255086</v>
          </cell>
          <cell r="E59">
            <v>86.953754773016556</v>
          </cell>
        </row>
        <row r="60">
          <cell r="A60">
            <v>39505</v>
          </cell>
          <cell r="B60">
            <v>89.603403085120078</v>
          </cell>
          <cell r="C60">
            <v>91.379065976897422</v>
          </cell>
          <cell r="D60">
            <v>100.13544018058698</v>
          </cell>
          <cell r="E60">
            <v>86.430490736812331</v>
          </cell>
        </row>
        <row r="61">
          <cell r="A61">
            <v>39506</v>
          </cell>
          <cell r="B61">
            <v>88.859193056331364</v>
          </cell>
          <cell r="C61">
            <v>90.959535114449693</v>
          </cell>
          <cell r="D61">
            <v>96.670428893905267</v>
          </cell>
          <cell r="E61">
            <v>84.55899684155942</v>
          </cell>
        </row>
        <row r="62">
          <cell r="A62">
            <v>39507</v>
          </cell>
          <cell r="B62">
            <v>88.859193056331364</v>
          </cell>
          <cell r="C62">
            <v>90.959535114449693</v>
          </cell>
          <cell r="D62">
            <v>92.629796839729181</v>
          </cell>
          <cell r="E62">
            <v>82.975062461698002</v>
          </cell>
        </row>
        <row r="63">
          <cell r="A63">
            <v>39508</v>
          </cell>
          <cell r="B63">
            <v>88.859193056331364</v>
          </cell>
          <cell r="C63">
            <v>90.959535114449693</v>
          </cell>
          <cell r="D63">
            <v>92.629796839729181</v>
          </cell>
          <cell r="E63">
            <v>82.975062461698002</v>
          </cell>
        </row>
        <row r="64">
          <cell r="A64">
            <v>39509</v>
          </cell>
          <cell r="B64">
            <v>85.860868817943526</v>
          </cell>
          <cell r="C64">
            <v>87.226277372262743</v>
          </cell>
          <cell r="D64">
            <v>92.629796839729181</v>
          </cell>
          <cell r="E64">
            <v>82.975062461698002</v>
          </cell>
        </row>
        <row r="65">
          <cell r="A65">
            <v>39510</v>
          </cell>
          <cell r="B65">
            <v>86.209770979246329</v>
          </cell>
          <cell r="C65">
            <v>86.438239671178465</v>
          </cell>
          <cell r="D65">
            <v>91.196388261851084</v>
          </cell>
          <cell r="E65">
            <v>81.603262150568042</v>
          </cell>
        </row>
        <row r="66">
          <cell r="A66">
            <v>39511</v>
          </cell>
          <cell r="B66">
            <v>85.64602758561422</v>
          </cell>
          <cell r="C66">
            <v>86.366664304443304</v>
          </cell>
          <cell r="D66">
            <v>90.586907449210003</v>
          </cell>
          <cell r="E66">
            <v>80.085325036534201</v>
          </cell>
        </row>
        <row r="67">
          <cell r="A67">
            <v>39512</v>
          </cell>
          <cell r="B67">
            <v>86.898122287629448</v>
          </cell>
          <cell r="C67">
            <v>87.144072000566894</v>
          </cell>
          <cell r="D67">
            <v>89.751693002257397</v>
          </cell>
          <cell r="E67">
            <v>81.34398717767408</v>
          </cell>
        </row>
        <row r="68">
          <cell r="A68">
            <v>39513</v>
          </cell>
          <cell r="B68">
            <v>85.786104069092943</v>
          </cell>
          <cell r="C68">
            <v>85.005315002480302</v>
          </cell>
          <cell r="D68">
            <v>86.512415349887206</v>
          </cell>
          <cell r="E68">
            <v>79.135435817659001</v>
          </cell>
        </row>
        <row r="69">
          <cell r="A69">
            <v>39514</v>
          </cell>
          <cell r="B69">
            <v>85.786104069092943</v>
          </cell>
          <cell r="C69">
            <v>85.005315002480302</v>
          </cell>
          <cell r="D69">
            <v>86.99774266365695</v>
          </cell>
          <cell r="E69">
            <v>78.661669730825452</v>
          </cell>
        </row>
        <row r="70">
          <cell r="A70">
            <v>39515</v>
          </cell>
          <cell r="B70">
            <v>85.786104069092943</v>
          </cell>
          <cell r="C70">
            <v>85.005315002480302</v>
          </cell>
          <cell r="D70">
            <v>86.99774266365695</v>
          </cell>
          <cell r="E70">
            <v>78.661669730825452</v>
          </cell>
        </row>
        <row r="71">
          <cell r="A71">
            <v>39516</v>
          </cell>
          <cell r="B71">
            <v>83.373866712499463</v>
          </cell>
          <cell r="C71">
            <v>83.484515626107253</v>
          </cell>
          <cell r="D71">
            <v>86.99774266365695</v>
          </cell>
          <cell r="E71">
            <v>78.661669730825452</v>
          </cell>
        </row>
        <row r="72">
          <cell r="A72">
            <v>39517</v>
          </cell>
          <cell r="B72">
            <v>83.343788939973365</v>
          </cell>
          <cell r="C72">
            <v>83.561051661824067</v>
          </cell>
          <cell r="D72">
            <v>85.000000000000071</v>
          </cell>
          <cell r="E72">
            <v>77.652854381747048</v>
          </cell>
        </row>
        <row r="73">
          <cell r="A73">
            <v>39518</v>
          </cell>
          <cell r="B73">
            <v>82.924418854466552</v>
          </cell>
          <cell r="C73">
            <v>83.792077102969273</v>
          </cell>
          <cell r="D73">
            <v>92.697516930022644</v>
          </cell>
          <cell r="E73">
            <v>80.177249799651165</v>
          </cell>
        </row>
        <row r="74">
          <cell r="A74">
            <v>39519</v>
          </cell>
          <cell r="B74">
            <v>84.091436428479355</v>
          </cell>
          <cell r="C74">
            <v>86.334065622563926</v>
          </cell>
          <cell r="D74">
            <v>90.395033860045231</v>
          </cell>
          <cell r="E74">
            <v>82.065243011360963</v>
          </cell>
        </row>
        <row r="75">
          <cell r="A75">
            <v>39520</v>
          </cell>
          <cell r="B75">
            <v>81.033816009968632</v>
          </cell>
          <cell r="C75">
            <v>82.68159591807806</v>
          </cell>
          <cell r="D75">
            <v>90.756207674943639</v>
          </cell>
          <cell r="E75">
            <v>79.811907792391466</v>
          </cell>
        </row>
        <row r="76">
          <cell r="A76">
            <v>39521</v>
          </cell>
          <cell r="B76">
            <v>81.033816009968632</v>
          </cell>
          <cell r="C76">
            <v>82.68159591807806</v>
          </cell>
          <cell r="D76">
            <v>86.918735891647927</v>
          </cell>
          <cell r="E76">
            <v>78.211474096073161</v>
          </cell>
        </row>
        <row r="77">
          <cell r="A77">
            <v>39522</v>
          </cell>
          <cell r="B77">
            <v>81.033816009968632</v>
          </cell>
          <cell r="C77">
            <v>82.68159591807806</v>
          </cell>
          <cell r="D77">
            <v>86.918735891647927</v>
          </cell>
          <cell r="E77">
            <v>78.211474096073161</v>
          </cell>
        </row>
        <row r="78">
          <cell r="A78">
            <v>39523</v>
          </cell>
          <cell r="B78">
            <v>79.250633781635372</v>
          </cell>
          <cell r="C78">
            <v>78.947629508893755</v>
          </cell>
          <cell r="D78">
            <v>86.918735891647927</v>
          </cell>
          <cell r="E78">
            <v>78.211474096073161</v>
          </cell>
        </row>
        <row r="79">
          <cell r="A79">
            <v>39524</v>
          </cell>
          <cell r="B79">
            <v>76.034890216130279</v>
          </cell>
          <cell r="C79">
            <v>73.952235844376716</v>
          </cell>
          <cell r="D79">
            <v>85.575620767494414</v>
          </cell>
          <cell r="E79">
            <v>73.443171640032048</v>
          </cell>
        </row>
        <row r="80">
          <cell r="A80">
            <v>39525</v>
          </cell>
          <cell r="B80">
            <v>77.248313496326219</v>
          </cell>
          <cell r="C80">
            <v>75.482956558713042</v>
          </cell>
          <cell r="D80">
            <v>91.77200902934544</v>
          </cell>
          <cell r="E80">
            <v>77.975769575260458</v>
          </cell>
        </row>
        <row r="81">
          <cell r="A81">
            <v>39526</v>
          </cell>
          <cell r="B81">
            <v>78.801185923602461</v>
          </cell>
          <cell r="C81">
            <v>78.439515271773772</v>
          </cell>
          <cell r="D81">
            <v>90.214446952596006</v>
          </cell>
          <cell r="E81">
            <v>77.707066421533966</v>
          </cell>
        </row>
        <row r="82">
          <cell r="A82">
            <v>39527</v>
          </cell>
          <cell r="B82">
            <v>78.3242383878314</v>
          </cell>
          <cell r="C82">
            <v>81.427963999716525</v>
          </cell>
          <cell r="D82">
            <v>96.896162528216777</v>
          </cell>
          <cell r="E82">
            <v>78.364682034601415</v>
          </cell>
        </row>
        <row r="83">
          <cell r="A83">
            <v>39528</v>
          </cell>
          <cell r="B83">
            <v>78.3242383878314</v>
          </cell>
          <cell r="C83">
            <v>81.427963999716525</v>
          </cell>
          <cell r="D83">
            <v>96.896162528216777</v>
          </cell>
          <cell r="E83">
            <v>78.364682034601415</v>
          </cell>
        </row>
        <row r="84">
          <cell r="A84">
            <v>39529</v>
          </cell>
          <cell r="B84">
            <v>78.3242383878314</v>
          </cell>
          <cell r="C84">
            <v>81.427963999716525</v>
          </cell>
          <cell r="D84">
            <v>96.896162528216777</v>
          </cell>
          <cell r="E84">
            <v>78.364682034601415</v>
          </cell>
        </row>
        <row r="85">
          <cell r="A85">
            <v>39530</v>
          </cell>
          <cell r="B85">
            <v>81.58552829459029</v>
          </cell>
          <cell r="C85">
            <v>85.966976117922187</v>
          </cell>
          <cell r="D85">
            <v>96.896162528216777</v>
          </cell>
          <cell r="E85">
            <v>78.364682034601415</v>
          </cell>
        </row>
        <row r="86">
          <cell r="A86">
            <v>39531</v>
          </cell>
          <cell r="B86">
            <v>81.326000085936485</v>
          </cell>
          <cell r="C86">
            <v>84.979802990574726</v>
          </cell>
          <cell r="D86">
            <v>97.302483069977484</v>
          </cell>
          <cell r="E86">
            <v>78.364682034601415</v>
          </cell>
        </row>
        <row r="87">
          <cell r="A87">
            <v>39532</v>
          </cell>
          <cell r="B87">
            <v>82.655437631590246</v>
          </cell>
          <cell r="C87">
            <v>85.178938416837923</v>
          </cell>
          <cell r="D87">
            <v>96.873589164785614</v>
          </cell>
          <cell r="E87">
            <v>82.086456418234093</v>
          </cell>
        </row>
        <row r="88">
          <cell r="A88">
            <v>39533</v>
          </cell>
          <cell r="B88">
            <v>82.02896059811799</v>
          </cell>
          <cell r="C88">
            <v>84.528382113244987</v>
          </cell>
          <cell r="D88">
            <v>92.990970654627588</v>
          </cell>
          <cell r="E88">
            <v>80.884363362089289</v>
          </cell>
        </row>
        <row r="89">
          <cell r="A89">
            <v>39534</v>
          </cell>
          <cell r="B89">
            <v>81.716151763846526</v>
          </cell>
          <cell r="C89">
            <v>83.111048118489123</v>
          </cell>
          <cell r="D89">
            <v>91.015801354401859</v>
          </cell>
          <cell r="E89">
            <v>82.072314146985335</v>
          </cell>
        </row>
        <row r="90">
          <cell r="A90">
            <v>39535</v>
          </cell>
          <cell r="B90">
            <v>81.716151763846526</v>
          </cell>
          <cell r="C90">
            <v>83.111048118489123</v>
          </cell>
          <cell r="D90">
            <v>88.78103837471788</v>
          </cell>
          <cell r="E90">
            <v>81.605619195776171</v>
          </cell>
        </row>
        <row r="91">
          <cell r="A91">
            <v>39536</v>
          </cell>
          <cell r="B91">
            <v>81.716151763846526</v>
          </cell>
          <cell r="C91">
            <v>83.111048118489123</v>
          </cell>
          <cell r="D91">
            <v>88.78103837471788</v>
          </cell>
          <cell r="E91">
            <v>81.605619195776171</v>
          </cell>
        </row>
        <row r="92">
          <cell r="A92">
            <v>39537</v>
          </cell>
          <cell r="B92">
            <v>79.691487990375109</v>
          </cell>
          <cell r="C92">
            <v>80.706540996385797</v>
          </cell>
          <cell r="D92">
            <v>88.78103837471788</v>
          </cell>
          <cell r="E92">
            <v>81.605619195776171</v>
          </cell>
        </row>
        <row r="93">
          <cell r="A93">
            <v>39538</v>
          </cell>
          <cell r="B93">
            <v>79.75422163021527</v>
          </cell>
          <cell r="C93">
            <v>79.630784494366097</v>
          </cell>
          <cell r="D93">
            <v>89.097065462754003</v>
          </cell>
          <cell r="E93">
            <v>81.072926978739432</v>
          </cell>
        </row>
        <row r="94">
          <cell r="A94">
            <v>39539</v>
          </cell>
          <cell r="B94">
            <v>81.130064882052153</v>
          </cell>
          <cell r="C94">
            <v>80.807880377010861</v>
          </cell>
          <cell r="D94">
            <v>95.756207674943624</v>
          </cell>
          <cell r="E94">
            <v>85.586668552302811</v>
          </cell>
        </row>
        <row r="95">
          <cell r="A95">
            <v>39540</v>
          </cell>
          <cell r="B95">
            <v>84.053624371589393</v>
          </cell>
          <cell r="C95">
            <v>84.260505988236162</v>
          </cell>
          <cell r="D95">
            <v>94.887133182844295</v>
          </cell>
          <cell r="E95">
            <v>87.7433649177391</v>
          </cell>
        </row>
        <row r="96">
          <cell r="A96">
            <v>39541</v>
          </cell>
          <cell r="B96">
            <v>83.463240665148462</v>
          </cell>
          <cell r="C96">
            <v>83.24215151300406</v>
          </cell>
          <cell r="D96">
            <v>95.169300225733693</v>
          </cell>
          <cell r="E96">
            <v>86.124074859755794</v>
          </cell>
        </row>
        <row r="97">
          <cell r="A97">
            <v>39542</v>
          </cell>
          <cell r="B97">
            <v>83.463240665148462</v>
          </cell>
          <cell r="C97">
            <v>83.24215151300406</v>
          </cell>
          <cell r="D97">
            <v>93.058690744921051</v>
          </cell>
          <cell r="E97">
            <v>86.053363503511989</v>
          </cell>
        </row>
        <row r="98">
          <cell r="A98">
            <v>39543</v>
          </cell>
          <cell r="B98">
            <v>83.463240665148462</v>
          </cell>
          <cell r="C98">
            <v>83.24215151300406</v>
          </cell>
          <cell r="D98">
            <v>93.058690744921051</v>
          </cell>
          <cell r="E98">
            <v>86.053363503511989</v>
          </cell>
        </row>
        <row r="99">
          <cell r="A99">
            <v>39544</v>
          </cell>
          <cell r="B99">
            <v>84.614789670433566</v>
          </cell>
          <cell r="C99">
            <v>82.760966621784448</v>
          </cell>
          <cell r="D99">
            <v>93.058690744921051</v>
          </cell>
          <cell r="E99">
            <v>86.053363503511989</v>
          </cell>
        </row>
        <row r="100">
          <cell r="A100">
            <v>39545</v>
          </cell>
          <cell r="B100">
            <v>84.540884286512295</v>
          </cell>
          <cell r="C100">
            <v>81.561193395223597</v>
          </cell>
          <cell r="D100">
            <v>94.525959367945873</v>
          </cell>
          <cell r="E100">
            <v>87.158817706123585</v>
          </cell>
        </row>
        <row r="101">
          <cell r="A101">
            <v>39546</v>
          </cell>
          <cell r="B101">
            <v>84.551196665664094</v>
          </cell>
          <cell r="C101">
            <v>83.301679540783795</v>
          </cell>
          <cell r="D101">
            <v>92.494356659142269</v>
          </cell>
          <cell r="E101">
            <v>86.37392165181727</v>
          </cell>
        </row>
        <row r="102">
          <cell r="A102">
            <v>39547</v>
          </cell>
          <cell r="B102">
            <v>85.365874618656832</v>
          </cell>
          <cell r="C102">
            <v>84.587201474027367</v>
          </cell>
          <cell r="D102">
            <v>90.812641083521484</v>
          </cell>
          <cell r="E102">
            <v>85.164757460048065</v>
          </cell>
        </row>
        <row r="103">
          <cell r="A103">
            <v>39548</v>
          </cell>
          <cell r="B103">
            <v>85.024706741717893</v>
          </cell>
          <cell r="C103">
            <v>83.617745021614354</v>
          </cell>
          <cell r="D103">
            <v>90.553047404063264</v>
          </cell>
          <cell r="E103">
            <v>84.273794371376027</v>
          </cell>
        </row>
        <row r="104">
          <cell r="A104">
            <v>39549</v>
          </cell>
          <cell r="B104">
            <v>85.024706741717893</v>
          </cell>
          <cell r="C104">
            <v>83.617745021614354</v>
          </cell>
          <cell r="D104">
            <v>89.074492099322853</v>
          </cell>
          <cell r="E104">
            <v>83.149483807099401</v>
          </cell>
        </row>
        <row r="105">
          <cell r="A105">
            <v>39550</v>
          </cell>
          <cell r="B105">
            <v>85.024706741717893</v>
          </cell>
          <cell r="C105">
            <v>83.617745021614354</v>
          </cell>
          <cell r="D105">
            <v>89.074492099322853</v>
          </cell>
          <cell r="E105">
            <v>83.149483807099401</v>
          </cell>
        </row>
        <row r="106">
          <cell r="A106">
            <v>39551</v>
          </cell>
          <cell r="B106">
            <v>83.840501869118739</v>
          </cell>
          <cell r="C106">
            <v>81.57678406916591</v>
          </cell>
          <cell r="D106">
            <v>89.074492099322853</v>
          </cell>
          <cell r="E106">
            <v>83.149483807099401</v>
          </cell>
        </row>
        <row r="107">
          <cell r="A107">
            <v>39552</v>
          </cell>
          <cell r="B107">
            <v>83.764018390409518</v>
          </cell>
          <cell r="C107">
            <v>80.355750832683739</v>
          </cell>
          <cell r="D107">
            <v>85.30474040632059</v>
          </cell>
          <cell r="E107">
            <v>82.102955734690966</v>
          </cell>
        </row>
        <row r="108">
          <cell r="A108">
            <v>39553</v>
          </cell>
          <cell r="B108">
            <v>84.788381386155663</v>
          </cell>
          <cell r="C108">
            <v>81.696548791722805</v>
          </cell>
          <cell r="D108">
            <v>86.433408577878154</v>
          </cell>
          <cell r="E108">
            <v>82.039315514071546</v>
          </cell>
        </row>
        <row r="109">
          <cell r="A109">
            <v>39554</v>
          </cell>
          <cell r="B109">
            <v>86.122975121385323</v>
          </cell>
          <cell r="C109">
            <v>83.854439798738611</v>
          </cell>
          <cell r="D109">
            <v>89.356659142212251</v>
          </cell>
          <cell r="E109">
            <v>83.889596002451313</v>
          </cell>
        </row>
        <row r="110">
          <cell r="A110">
            <v>39555</v>
          </cell>
          <cell r="B110">
            <v>86.697890259098543</v>
          </cell>
          <cell r="C110">
            <v>83.611367018637978</v>
          </cell>
          <cell r="D110">
            <v>90.846501128668223</v>
          </cell>
          <cell r="E110">
            <v>83.990948946400763</v>
          </cell>
        </row>
        <row r="111">
          <cell r="A111">
            <v>39556</v>
          </cell>
          <cell r="B111">
            <v>86.697890259098543</v>
          </cell>
          <cell r="C111">
            <v>83.611367018637978</v>
          </cell>
          <cell r="D111">
            <v>92.133182844243834</v>
          </cell>
          <cell r="E111">
            <v>87.052750671757863</v>
          </cell>
        </row>
        <row r="112">
          <cell r="A112">
            <v>39557</v>
          </cell>
          <cell r="B112">
            <v>86.697890259098543</v>
          </cell>
          <cell r="C112">
            <v>83.611367018637978</v>
          </cell>
          <cell r="D112">
            <v>92.133182844243834</v>
          </cell>
          <cell r="E112">
            <v>87.052750671757863</v>
          </cell>
        </row>
        <row r="113">
          <cell r="A113">
            <v>39558</v>
          </cell>
          <cell r="B113">
            <v>86.697890259098543</v>
          </cell>
          <cell r="C113">
            <v>83.611367018637978</v>
          </cell>
          <cell r="D113">
            <v>92.133182844243834</v>
          </cell>
          <cell r="E113">
            <v>87.052750671757863</v>
          </cell>
        </row>
        <row r="114">
          <cell r="A114">
            <v>39559</v>
          </cell>
          <cell r="B114">
            <v>87.358741889743499</v>
          </cell>
          <cell r="C114">
            <v>86.010204804762267</v>
          </cell>
          <cell r="D114">
            <v>89.604966139954897</v>
          </cell>
          <cell r="E114">
            <v>85.395747890444525</v>
          </cell>
        </row>
        <row r="115">
          <cell r="A115">
            <v>39560</v>
          </cell>
          <cell r="B115">
            <v>87.50913075237402</v>
          </cell>
          <cell r="C115">
            <v>85.728155339805852</v>
          </cell>
          <cell r="D115">
            <v>89.514672686230284</v>
          </cell>
          <cell r="E115">
            <v>84.582567293640679</v>
          </cell>
        </row>
        <row r="116">
          <cell r="A116">
            <v>39561</v>
          </cell>
          <cell r="B116">
            <v>87.159369226141905</v>
          </cell>
          <cell r="C116">
            <v>84.271135993196822</v>
          </cell>
          <cell r="D116">
            <v>88.747178329571142</v>
          </cell>
          <cell r="E116">
            <v>84.120586432847759</v>
          </cell>
        </row>
        <row r="117">
          <cell r="A117">
            <v>39562</v>
          </cell>
          <cell r="B117">
            <v>87.550380268981243</v>
          </cell>
          <cell r="C117">
            <v>85.020197009425289</v>
          </cell>
          <cell r="D117">
            <v>92.618510158013592</v>
          </cell>
          <cell r="E117">
            <v>84.648564559468241</v>
          </cell>
        </row>
        <row r="118">
          <cell r="A118">
            <v>39563</v>
          </cell>
          <cell r="B118">
            <v>87.550380268981243</v>
          </cell>
          <cell r="C118">
            <v>85.020197009425289</v>
          </cell>
          <cell r="D118">
            <v>94.898419864559855</v>
          </cell>
          <cell r="E118">
            <v>86.100504407674535</v>
          </cell>
        </row>
        <row r="119">
          <cell r="A119">
            <v>39564</v>
          </cell>
          <cell r="B119">
            <v>87.550380268981243</v>
          </cell>
          <cell r="C119">
            <v>85.020197009425289</v>
          </cell>
          <cell r="D119">
            <v>94.898419864559855</v>
          </cell>
          <cell r="E119">
            <v>86.100504407674535</v>
          </cell>
        </row>
        <row r="120">
          <cell r="A120">
            <v>39565</v>
          </cell>
          <cell r="B120">
            <v>86.879216259184474</v>
          </cell>
          <cell r="C120">
            <v>85.616894621217511</v>
          </cell>
          <cell r="D120">
            <v>94.898419864559855</v>
          </cell>
          <cell r="E120">
            <v>86.100504407674535</v>
          </cell>
        </row>
        <row r="121">
          <cell r="A121">
            <v>39566</v>
          </cell>
          <cell r="B121">
            <v>86.230395737549969</v>
          </cell>
          <cell r="C121">
            <v>85.457444546807466</v>
          </cell>
          <cell r="D121">
            <v>95.090293453724641</v>
          </cell>
          <cell r="E121">
            <v>86.972611134681571</v>
          </cell>
        </row>
        <row r="122">
          <cell r="A122">
            <v>39567</v>
          </cell>
          <cell r="B122">
            <v>85.211188931379738</v>
          </cell>
          <cell r="C122">
            <v>85.463113882786487</v>
          </cell>
          <cell r="D122">
            <v>94.367945823927798</v>
          </cell>
          <cell r="E122">
            <v>86.265497572243447</v>
          </cell>
        </row>
        <row r="123">
          <cell r="A123">
            <v>39568</v>
          </cell>
          <cell r="B123">
            <v>85.607356163794989</v>
          </cell>
          <cell r="C123">
            <v>85.891857416200139</v>
          </cell>
          <cell r="D123">
            <v>93.476297968397319</v>
          </cell>
          <cell r="E123">
            <v>86.656767076792534</v>
          </cell>
        </row>
        <row r="124">
          <cell r="A124">
            <v>39569</v>
          </cell>
          <cell r="B124">
            <v>85.113221329437579</v>
          </cell>
          <cell r="C124">
            <v>86.326270285592813</v>
          </cell>
          <cell r="D124">
            <v>97.573363431151279</v>
          </cell>
          <cell r="E124">
            <v>86.85475887427522</v>
          </cell>
        </row>
        <row r="125">
          <cell r="A125">
            <v>39570</v>
          </cell>
          <cell r="B125">
            <v>85.113221329437579</v>
          </cell>
          <cell r="C125">
            <v>86.326270285592813</v>
          </cell>
          <cell r="D125">
            <v>97.392776523702082</v>
          </cell>
          <cell r="E125">
            <v>89.164663178239778</v>
          </cell>
        </row>
        <row r="126">
          <cell r="A126">
            <v>39571</v>
          </cell>
          <cell r="B126">
            <v>85.113221329437579</v>
          </cell>
          <cell r="C126">
            <v>86.326270285592813</v>
          </cell>
          <cell r="D126">
            <v>97.392776523702082</v>
          </cell>
          <cell r="E126">
            <v>89.164663178239778</v>
          </cell>
        </row>
        <row r="127">
          <cell r="A127">
            <v>39572</v>
          </cell>
          <cell r="B127">
            <v>87.687878657672016</v>
          </cell>
          <cell r="C127">
            <v>89.323223017504077</v>
          </cell>
          <cell r="D127">
            <v>97.392776523702082</v>
          </cell>
          <cell r="E127">
            <v>89.164663178239778</v>
          </cell>
        </row>
        <row r="128">
          <cell r="A128">
            <v>39573</v>
          </cell>
          <cell r="B128">
            <v>87.39999140635075</v>
          </cell>
          <cell r="C128">
            <v>88.277230529374251</v>
          </cell>
          <cell r="D128">
            <v>96.297968397291228</v>
          </cell>
          <cell r="E128">
            <v>88.801678216188208</v>
          </cell>
        </row>
        <row r="129">
          <cell r="A129">
            <v>39574</v>
          </cell>
          <cell r="B129">
            <v>86.687577879946758</v>
          </cell>
          <cell r="C129">
            <v>86.650131103394514</v>
          </cell>
          <cell r="D129">
            <v>96.986455981941361</v>
          </cell>
          <cell r="E129">
            <v>87.722151510865999</v>
          </cell>
        </row>
        <row r="130">
          <cell r="A130">
            <v>39575</v>
          </cell>
          <cell r="B130">
            <v>86.687577879946758</v>
          </cell>
          <cell r="C130">
            <v>86.650131103394514</v>
          </cell>
          <cell r="D130">
            <v>93.55530474040637</v>
          </cell>
          <cell r="E130">
            <v>88.193560552491419</v>
          </cell>
        </row>
        <row r="131">
          <cell r="A131">
            <v>39576</v>
          </cell>
          <cell r="B131">
            <v>86.687577879946758</v>
          </cell>
          <cell r="C131">
            <v>86.650131103394514</v>
          </cell>
          <cell r="D131">
            <v>92.144469525959423</v>
          </cell>
          <cell r="E131">
            <v>87.144675434874856</v>
          </cell>
        </row>
        <row r="132">
          <cell r="A132">
            <v>39577</v>
          </cell>
          <cell r="B132">
            <v>86.687577879946758</v>
          </cell>
          <cell r="C132">
            <v>86.650131103394514</v>
          </cell>
          <cell r="D132">
            <v>91.455981941309318</v>
          </cell>
          <cell r="E132">
            <v>85.659736953754788</v>
          </cell>
        </row>
        <row r="133">
          <cell r="A133">
            <v>39578</v>
          </cell>
          <cell r="B133">
            <v>86.687577879946758</v>
          </cell>
          <cell r="C133">
            <v>86.650131103394514</v>
          </cell>
          <cell r="D133">
            <v>91.455981941309318</v>
          </cell>
          <cell r="E133">
            <v>85.659736953754788</v>
          </cell>
        </row>
        <row r="134">
          <cell r="A134">
            <v>39579</v>
          </cell>
          <cell r="B134">
            <v>86.221802088256823</v>
          </cell>
          <cell r="C134">
            <v>86.244064913896963</v>
          </cell>
          <cell r="D134">
            <v>91.455981941309318</v>
          </cell>
          <cell r="E134">
            <v>85.659736953754788</v>
          </cell>
        </row>
        <row r="135">
          <cell r="A135">
            <v>39580</v>
          </cell>
          <cell r="B135">
            <v>86.834529282860018</v>
          </cell>
          <cell r="C135">
            <v>86.573595067677701</v>
          </cell>
          <cell r="D135">
            <v>93.3182844243793</v>
          </cell>
          <cell r="E135">
            <v>85.662093998962902</v>
          </cell>
        </row>
        <row r="136">
          <cell r="A136">
            <v>39581</v>
          </cell>
          <cell r="B136">
            <v>86.94023116916604</v>
          </cell>
          <cell r="C136">
            <v>87.409113457586287</v>
          </cell>
          <cell r="D136">
            <v>91.331828442437981</v>
          </cell>
          <cell r="E136">
            <v>85.317965398576362</v>
          </cell>
        </row>
        <row r="137">
          <cell r="A137">
            <v>39582</v>
          </cell>
          <cell r="B137">
            <v>88.34787092338766</v>
          </cell>
          <cell r="C137">
            <v>87.747856282332933</v>
          </cell>
          <cell r="D137">
            <v>91.997742663656936</v>
          </cell>
          <cell r="E137">
            <v>85.350964031490136</v>
          </cell>
        </row>
        <row r="138">
          <cell r="A138">
            <v>39583</v>
          </cell>
          <cell r="B138">
            <v>88.215528724272815</v>
          </cell>
          <cell r="C138">
            <v>88.655658705974076</v>
          </cell>
          <cell r="D138">
            <v>93.227990970654659</v>
          </cell>
          <cell r="E138">
            <v>85.334464715033249</v>
          </cell>
        </row>
        <row r="139">
          <cell r="A139">
            <v>39584</v>
          </cell>
          <cell r="B139">
            <v>88.215528724272815</v>
          </cell>
          <cell r="C139">
            <v>88.655658705974076</v>
          </cell>
          <cell r="D139">
            <v>91.117381489842018</v>
          </cell>
          <cell r="E139">
            <v>84.947909300900392</v>
          </cell>
        </row>
        <row r="140">
          <cell r="A140">
            <v>39585</v>
          </cell>
          <cell r="B140">
            <v>88.215528724272815</v>
          </cell>
          <cell r="C140">
            <v>88.655658705974076</v>
          </cell>
          <cell r="D140">
            <v>91.117381489842018</v>
          </cell>
          <cell r="E140">
            <v>84.947909300900392</v>
          </cell>
        </row>
        <row r="141">
          <cell r="A141">
            <v>39586</v>
          </cell>
          <cell r="B141">
            <v>87.719675160056767</v>
          </cell>
          <cell r="C141">
            <v>89.374955708312669</v>
          </cell>
          <cell r="D141">
            <v>91.117381489842018</v>
          </cell>
          <cell r="E141">
            <v>84.947909300900392</v>
          </cell>
        </row>
        <row r="142">
          <cell r="A142">
            <v>39587</v>
          </cell>
          <cell r="B142">
            <v>88.709663558630211</v>
          </cell>
          <cell r="C142">
            <v>90.17716674934448</v>
          </cell>
          <cell r="D142">
            <v>90.744920993228021</v>
          </cell>
          <cell r="E142">
            <v>84.389289586574279</v>
          </cell>
        </row>
        <row r="143">
          <cell r="A143">
            <v>39588</v>
          </cell>
          <cell r="B143">
            <v>87.153353671636694</v>
          </cell>
          <cell r="C143">
            <v>88.573453334278227</v>
          </cell>
          <cell r="D143">
            <v>88.63431151241538</v>
          </cell>
          <cell r="E143">
            <v>82.967991326073644</v>
          </cell>
        </row>
        <row r="144">
          <cell r="A144">
            <v>39589</v>
          </cell>
          <cell r="B144">
            <v>88.145920164998088</v>
          </cell>
          <cell r="C144">
            <v>90.598823612784344</v>
          </cell>
          <cell r="D144">
            <v>86.591422121896187</v>
          </cell>
          <cell r="E144">
            <v>81.075284023947603</v>
          </cell>
        </row>
        <row r="145">
          <cell r="A145">
            <v>39590</v>
          </cell>
          <cell r="B145">
            <v>87.849439264383662</v>
          </cell>
          <cell r="C145">
            <v>89.758344553894133</v>
          </cell>
          <cell r="D145">
            <v>87.686230248307027</v>
          </cell>
          <cell r="E145">
            <v>81.294489228303405</v>
          </cell>
        </row>
        <row r="146">
          <cell r="A146">
            <v>39591</v>
          </cell>
          <cell r="B146">
            <v>87.849439264383662</v>
          </cell>
          <cell r="C146">
            <v>89.758344553894133</v>
          </cell>
          <cell r="D146">
            <v>86.004514672686255</v>
          </cell>
          <cell r="E146">
            <v>80.231461839438083</v>
          </cell>
        </row>
        <row r="147">
          <cell r="A147">
            <v>39592</v>
          </cell>
          <cell r="B147">
            <v>87.849439264383662</v>
          </cell>
          <cell r="C147">
            <v>89.758344553894133</v>
          </cell>
          <cell r="D147">
            <v>86.004514672686255</v>
          </cell>
          <cell r="E147">
            <v>80.231461839438083</v>
          </cell>
        </row>
        <row r="148">
          <cell r="A148">
            <v>39593</v>
          </cell>
          <cell r="B148">
            <v>86.642031538692947</v>
          </cell>
          <cell r="C148">
            <v>88.180851817730854</v>
          </cell>
          <cell r="D148">
            <v>86.004514672686255</v>
          </cell>
          <cell r="E148">
            <v>80.231461839438083</v>
          </cell>
        </row>
        <row r="149">
          <cell r="A149">
            <v>39594</v>
          </cell>
          <cell r="B149">
            <v>86.621406780389322</v>
          </cell>
          <cell r="C149">
            <v>87.068953298844875</v>
          </cell>
          <cell r="D149">
            <v>86.004514672686255</v>
          </cell>
          <cell r="E149">
            <v>79.705840758025744</v>
          </cell>
        </row>
        <row r="150">
          <cell r="A150">
            <v>39595</v>
          </cell>
          <cell r="B150">
            <v>87.840845615090473</v>
          </cell>
          <cell r="C150">
            <v>87.944157040606626</v>
          </cell>
          <cell r="D150">
            <v>86.851015801354421</v>
          </cell>
          <cell r="E150">
            <v>79.590345542827521</v>
          </cell>
        </row>
        <row r="151">
          <cell r="A151">
            <v>39596</v>
          </cell>
          <cell r="B151">
            <v>88.218966183990048</v>
          </cell>
          <cell r="C151">
            <v>88.419672595847231</v>
          </cell>
          <cell r="D151">
            <v>85.372460496614011</v>
          </cell>
          <cell r="E151">
            <v>79.868476877386527</v>
          </cell>
        </row>
        <row r="152">
          <cell r="A152">
            <v>39597</v>
          </cell>
          <cell r="B152">
            <v>89.002706999527348</v>
          </cell>
          <cell r="C152">
            <v>90.365672170647031</v>
          </cell>
          <cell r="D152">
            <v>86.726862302483084</v>
          </cell>
          <cell r="E152">
            <v>79.444208739923653</v>
          </cell>
        </row>
        <row r="153">
          <cell r="A153">
            <v>39598</v>
          </cell>
          <cell r="B153">
            <v>89.002706999527348</v>
          </cell>
          <cell r="C153">
            <v>90.365672170647031</v>
          </cell>
          <cell r="D153">
            <v>85.632054176072245</v>
          </cell>
          <cell r="E153">
            <v>79.920331871965331</v>
          </cell>
        </row>
        <row r="154">
          <cell r="A154">
            <v>39599</v>
          </cell>
          <cell r="B154">
            <v>89.002706999527348</v>
          </cell>
          <cell r="C154">
            <v>90.365672170647031</v>
          </cell>
          <cell r="D154">
            <v>85.632054176072245</v>
          </cell>
          <cell r="E154">
            <v>79.920331871965331</v>
          </cell>
        </row>
        <row r="155">
          <cell r="A155">
            <v>39600</v>
          </cell>
          <cell r="B155">
            <v>89.152236497228557</v>
          </cell>
          <cell r="C155">
            <v>91.359223300970882</v>
          </cell>
          <cell r="D155">
            <v>85.632054176072245</v>
          </cell>
          <cell r="E155">
            <v>79.920331871965331</v>
          </cell>
        </row>
        <row r="156">
          <cell r="A156">
            <v>39601</v>
          </cell>
          <cell r="B156">
            <v>88.222403643707324</v>
          </cell>
          <cell r="C156">
            <v>89.620154489405436</v>
          </cell>
          <cell r="D156">
            <v>84.063205417607236</v>
          </cell>
          <cell r="E156">
            <v>78.416537029180247</v>
          </cell>
        </row>
        <row r="157">
          <cell r="A157">
            <v>39602</v>
          </cell>
          <cell r="B157">
            <v>88.800756241137833</v>
          </cell>
          <cell r="C157">
            <v>89.713698533059315</v>
          </cell>
          <cell r="D157">
            <v>83.013544018058695</v>
          </cell>
          <cell r="E157">
            <v>78.664026776033595</v>
          </cell>
        </row>
        <row r="158">
          <cell r="A158">
            <v>39603</v>
          </cell>
          <cell r="B158">
            <v>88.136467150775616</v>
          </cell>
          <cell r="C158">
            <v>88.635816030047479</v>
          </cell>
          <cell r="D158">
            <v>81.805869074492108</v>
          </cell>
          <cell r="E158">
            <v>78.034695705463662</v>
          </cell>
        </row>
        <row r="159">
          <cell r="A159">
            <v>39604</v>
          </cell>
          <cell r="B159">
            <v>88.872942895200481</v>
          </cell>
          <cell r="C159">
            <v>87.595492877896689</v>
          </cell>
          <cell r="D159">
            <v>82.934537246049658</v>
          </cell>
          <cell r="E159">
            <v>77.907415264224795</v>
          </cell>
        </row>
        <row r="160">
          <cell r="A160">
            <v>39605</v>
          </cell>
          <cell r="B160">
            <v>88.872942895200481</v>
          </cell>
          <cell r="C160">
            <v>87.595492877896689</v>
          </cell>
          <cell r="D160">
            <v>78.577878103837463</v>
          </cell>
          <cell r="E160">
            <v>75.154386461132361</v>
          </cell>
        </row>
        <row r="161">
          <cell r="A161">
            <v>39606</v>
          </cell>
          <cell r="B161">
            <v>88.872942895200481</v>
          </cell>
          <cell r="C161">
            <v>87.595492877896689</v>
          </cell>
          <cell r="D161">
            <v>78.577878103837463</v>
          </cell>
          <cell r="E161">
            <v>75.154386461132361</v>
          </cell>
        </row>
        <row r="162">
          <cell r="A162">
            <v>39607</v>
          </cell>
          <cell r="B162">
            <v>88.872942895200481</v>
          </cell>
          <cell r="C162">
            <v>87.595492877896689</v>
          </cell>
          <cell r="D162">
            <v>78.577878103837463</v>
          </cell>
          <cell r="E162">
            <v>75.154386461132361</v>
          </cell>
        </row>
        <row r="163">
          <cell r="A163">
            <v>39608</v>
          </cell>
          <cell r="B163">
            <v>88.872942895200481</v>
          </cell>
          <cell r="C163">
            <v>87.595492877896689</v>
          </cell>
          <cell r="D163">
            <v>76.038374717832951</v>
          </cell>
          <cell r="E163">
            <v>73.711874793758582</v>
          </cell>
        </row>
        <row r="164">
          <cell r="A164">
            <v>39609</v>
          </cell>
          <cell r="B164">
            <v>87.415459975078463</v>
          </cell>
          <cell r="C164">
            <v>86.687690454255559</v>
          </cell>
          <cell r="D164">
            <v>77.121896162528216</v>
          </cell>
          <cell r="E164">
            <v>73.631735256682262</v>
          </cell>
        </row>
        <row r="165">
          <cell r="A165">
            <v>39610</v>
          </cell>
          <cell r="B165">
            <v>87.369913633824652</v>
          </cell>
          <cell r="C165">
            <v>86.13634753029551</v>
          </cell>
          <cell r="D165">
            <v>74.334085778781045</v>
          </cell>
          <cell r="E165">
            <v>71.548107292697921</v>
          </cell>
        </row>
        <row r="166">
          <cell r="A166">
            <v>39611</v>
          </cell>
          <cell r="B166">
            <v>87.711940875692918</v>
          </cell>
          <cell r="C166">
            <v>87.273049394089725</v>
          </cell>
          <cell r="D166">
            <v>75.090293453724613</v>
          </cell>
          <cell r="E166">
            <v>73.315891198793238</v>
          </cell>
        </row>
        <row r="167">
          <cell r="A167">
            <v>39612</v>
          </cell>
          <cell r="B167">
            <v>87.711940875692918</v>
          </cell>
          <cell r="C167">
            <v>87.273049394089725</v>
          </cell>
          <cell r="D167">
            <v>75.20316027088036</v>
          </cell>
          <cell r="E167">
            <v>74.178569744967746</v>
          </cell>
        </row>
        <row r="168">
          <cell r="A168">
            <v>39613</v>
          </cell>
          <cell r="B168">
            <v>87.711940875692918</v>
          </cell>
          <cell r="C168">
            <v>87.273049394089725</v>
          </cell>
          <cell r="D168">
            <v>75.20316027088036</v>
          </cell>
          <cell r="E168">
            <v>74.178569744967746</v>
          </cell>
        </row>
        <row r="169">
          <cell r="A169">
            <v>39614</v>
          </cell>
          <cell r="B169">
            <v>88.195763330898529</v>
          </cell>
          <cell r="C169">
            <v>88.457940613705617</v>
          </cell>
          <cell r="D169">
            <v>75.20316027088036</v>
          </cell>
          <cell r="E169">
            <v>74.178569744967746</v>
          </cell>
        </row>
        <row r="170">
          <cell r="A170">
            <v>39615</v>
          </cell>
          <cell r="B170">
            <v>88.239590942293702</v>
          </cell>
          <cell r="C170">
            <v>87.787541634186113</v>
          </cell>
          <cell r="D170">
            <v>76.286681715575625</v>
          </cell>
          <cell r="E170">
            <v>73.770800923961772</v>
          </cell>
        </row>
        <row r="171">
          <cell r="A171">
            <v>39616</v>
          </cell>
          <cell r="B171">
            <v>89.563872298371564</v>
          </cell>
          <cell r="C171">
            <v>89.136843597193689</v>
          </cell>
          <cell r="D171">
            <v>73.476297968397276</v>
          </cell>
          <cell r="E171">
            <v>74.444915853486123</v>
          </cell>
        </row>
        <row r="172">
          <cell r="A172">
            <v>39617</v>
          </cell>
          <cell r="B172">
            <v>89.104971426116165</v>
          </cell>
          <cell r="C172">
            <v>87.579902203954376</v>
          </cell>
          <cell r="D172">
            <v>71.343115124153485</v>
          </cell>
          <cell r="E172">
            <v>72.578136048649469</v>
          </cell>
        </row>
        <row r="173">
          <cell r="A173">
            <v>39618</v>
          </cell>
          <cell r="B173">
            <v>89.104971426116165</v>
          </cell>
          <cell r="C173">
            <v>87.579902203954376</v>
          </cell>
          <cell r="D173">
            <v>71.636568848758444</v>
          </cell>
          <cell r="E173">
            <v>71.385471173337152</v>
          </cell>
        </row>
        <row r="174">
          <cell r="A174">
            <v>39619</v>
          </cell>
          <cell r="B174">
            <v>89.104971426116165</v>
          </cell>
          <cell r="C174">
            <v>87.579902203954376</v>
          </cell>
          <cell r="D174">
            <v>70.790067720090278</v>
          </cell>
          <cell r="E174">
            <v>70.136237213029787</v>
          </cell>
        </row>
        <row r="175">
          <cell r="A175">
            <v>39620</v>
          </cell>
          <cell r="B175">
            <v>89.104971426116165</v>
          </cell>
          <cell r="C175">
            <v>87.579902203954376</v>
          </cell>
          <cell r="D175">
            <v>70.790067720090278</v>
          </cell>
          <cell r="E175">
            <v>70.136237213029787</v>
          </cell>
        </row>
        <row r="176">
          <cell r="A176">
            <v>39621</v>
          </cell>
          <cell r="B176">
            <v>87.877798307051151</v>
          </cell>
          <cell r="C176">
            <v>86.957692580256563</v>
          </cell>
          <cell r="D176">
            <v>70.790067720090278</v>
          </cell>
          <cell r="E176">
            <v>70.136237213029787</v>
          </cell>
        </row>
        <row r="177">
          <cell r="A177">
            <v>39622</v>
          </cell>
          <cell r="B177">
            <v>88.426073131955548</v>
          </cell>
          <cell r="C177">
            <v>87.54446885408548</v>
          </cell>
          <cell r="D177">
            <v>68.702031602708786</v>
          </cell>
          <cell r="E177">
            <v>69.297129118936539</v>
          </cell>
        </row>
        <row r="178">
          <cell r="A178">
            <v>39623</v>
          </cell>
          <cell r="B178">
            <v>87.366476174107405</v>
          </cell>
          <cell r="C178">
            <v>86.195166891077903</v>
          </cell>
          <cell r="D178">
            <v>70.417607223476281</v>
          </cell>
          <cell r="E178">
            <v>69.492763871211082</v>
          </cell>
        </row>
        <row r="179">
          <cell r="A179">
            <v>39624</v>
          </cell>
          <cell r="B179">
            <v>87.890688780990914</v>
          </cell>
          <cell r="C179">
            <v>87.387144780667583</v>
          </cell>
          <cell r="D179">
            <v>70.677200902934516</v>
          </cell>
          <cell r="E179">
            <v>71.59053410644421</v>
          </cell>
        </row>
        <row r="180">
          <cell r="A180">
            <v>39625</v>
          </cell>
          <cell r="B180">
            <v>85.963992609461684</v>
          </cell>
          <cell r="C180">
            <v>85.052087024307284</v>
          </cell>
          <cell r="D180">
            <v>67.945823927765218</v>
          </cell>
          <cell r="E180">
            <v>68.408523075472644</v>
          </cell>
        </row>
        <row r="181">
          <cell r="A181">
            <v>39626</v>
          </cell>
          <cell r="B181">
            <v>85.963992609461684</v>
          </cell>
          <cell r="C181">
            <v>85.052087024307284</v>
          </cell>
          <cell r="D181">
            <v>66.896162528216692</v>
          </cell>
          <cell r="E181">
            <v>67.84283222552213</v>
          </cell>
        </row>
        <row r="182">
          <cell r="A182">
            <v>39627</v>
          </cell>
          <cell r="B182">
            <v>85.963992609461684</v>
          </cell>
          <cell r="C182">
            <v>85.052087024307284</v>
          </cell>
          <cell r="D182">
            <v>66.896162528216692</v>
          </cell>
          <cell r="E182">
            <v>67.84283222552213</v>
          </cell>
        </row>
        <row r="183">
          <cell r="A183">
            <v>39628</v>
          </cell>
          <cell r="B183">
            <v>84.659476646758122</v>
          </cell>
          <cell r="C183">
            <v>84.862164269009995</v>
          </cell>
          <cell r="D183">
            <v>66.896162528216692</v>
          </cell>
          <cell r="E183">
            <v>67.84283222552213</v>
          </cell>
        </row>
        <row r="184">
          <cell r="A184">
            <v>39629</v>
          </cell>
          <cell r="B184">
            <v>84.863146135006303</v>
          </cell>
          <cell r="C184">
            <v>84.371058039827091</v>
          </cell>
          <cell r="D184">
            <v>65.609480812641067</v>
          </cell>
          <cell r="E184">
            <v>67.241785697449714</v>
          </cell>
        </row>
        <row r="185">
          <cell r="A185">
            <v>39630</v>
          </cell>
          <cell r="B185">
            <v>84.863146135006303</v>
          </cell>
          <cell r="C185">
            <v>84.371058039827091</v>
          </cell>
          <cell r="D185">
            <v>66.873589164785542</v>
          </cell>
          <cell r="E185">
            <v>65.245368406166079</v>
          </cell>
        </row>
        <row r="186">
          <cell r="A186">
            <v>39631</v>
          </cell>
          <cell r="B186">
            <v>83.071370257379868</v>
          </cell>
          <cell r="C186">
            <v>83.021047409822131</v>
          </cell>
          <cell r="D186">
            <v>65.440180586907431</v>
          </cell>
          <cell r="E186">
            <v>65.563569509263246</v>
          </cell>
        </row>
        <row r="187">
          <cell r="A187">
            <v>39632</v>
          </cell>
          <cell r="B187">
            <v>80.043827611395244</v>
          </cell>
          <cell r="C187">
            <v>80.645595634611297</v>
          </cell>
          <cell r="D187">
            <v>64.672686230248289</v>
          </cell>
          <cell r="E187">
            <v>67.161646160373408</v>
          </cell>
        </row>
        <row r="188">
          <cell r="A188">
            <v>39633</v>
          </cell>
          <cell r="B188">
            <v>80.043827611395244</v>
          </cell>
          <cell r="C188">
            <v>80.645595634611297</v>
          </cell>
          <cell r="D188">
            <v>64.672686230248289</v>
          </cell>
          <cell r="E188">
            <v>65.169942959506017</v>
          </cell>
        </row>
        <row r="189">
          <cell r="A189">
            <v>39634</v>
          </cell>
          <cell r="B189">
            <v>80.043827611395244</v>
          </cell>
          <cell r="C189">
            <v>80.645595634611297</v>
          </cell>
          <cell r="D189">
            <v>64.672686230248289</v>
          </cell>
          <cell r="E189">
            <v>65.169942959506017</v>
          </cell>
        </row>
        <row r="190">
          <cell r="A190">
            <v>39635</v>
          </cell>
          <cell r="B190">
            <v>78.761655136853932</v>
          </cell>
          <cell r="C190">
            <v>79.84621926156899</v>
          </cell>
          <cell r="D190">
            <v>64.672686230248289</v>
          </cell>
          <cell r="E190">
            <v>65.169942959506017</v>
          </cell>
        </row>
        <row r="191">
          <cell r="A191">
            <v>39636</v>
          </cell>
          <cell r="B191">
            <v>79.948438104241035</v>
          </cell>
          <cell r="C191">
            <v>80.482602225214379</v>
          </cell>
          <cell r="D191">
            <v>62.268623024830688</v>
          </cell>
          <cell r="E191">
            <v>65.228869089709207</v>
          </cell>
        </row>
        <row r="192">
          <cell r="A192">
            <v>39637</v>
          </cell>
          <cell r="B192">
            <v>79.163837923774395</v>
          </cell>
          <cell r="C192">
            <v>79.231804974842333</v>
          </cell>
          <cell r="D192">
            <v>67.020316027088029</v>
          </cell>
          <cell r="E192">
            <v>63.970206948569334</v>
          </cell>
        </row>
        <row r="193">
          <cell r="A193">
            <v>39638</v>
          </cell>
          <cell r="B193">
            <v>80.065311734628168</v>
          </cell>
          <cell r="C193">
            <v>79.700233860109151</v>
          </cell>
          <cell r="D193">
            <v>63.194130925507892</v>
          </cell>
          <cell r="E193">
            <v>66.051477867345568</v>
          </cell>
        </row>
        <row r="194">
          <cell r="A194">
            <v>39639</v>
          </cell>
          <cell r="B194">
            <v>79.656254028273167</v>
          </cell>
          <cell r="C194">
            <v>77.829352987031427</v>
          </cell>
          <cell r="D194">
            <v>63.115124153498861</v>
          </cell>
          <cell r="E194">
            <v>64.943666619525814</v>
          </cell>
        </row>
        <row r="195">
          <cell r="A195">
            <v>39640</v>
          </cell>
          <cell r="B195">
            <v>79.656254028273167</v>
          </cell>
          <cell r="C195">
            <v>77.829352987031427</v>
          </cell>
          <cell r="D195">
            <v>61.704288939051906</v>
          </cell>
          <cell r="E195">
            <v>62.124640550605818</v>
          </cell>
        </row>
        <row r="196">
          <cell r="A196">
            <v>39641</v>
          </cell>
          <cell r="B196">
            <v>79.656254028273167</v>
          </cell>
          <cell r="C196">
            <v>77.829352987031427</v>
          </cell>
          <cell r="D196">
            <v>61.704288939051906</v>
          </cell>
          <cell r="E196">
            <v>62.124640550605818</v>
          </cell>
        </row>
        <row r="197">
          <cell r="A197">
            <v>39642</v>
          </cell>
          <cell r="B197">
            <v>77.938383534568018</v>
          </cell>
          <cell r="C197">
            <v>77.709588264474561</v>
          </cell>
          <cell r="D197">
            <v>61.704288939051906</v>
          </cell>
          <cell r="E197">
            <v>62.124640550605818</v>
          </cell>
        </row>
        <row r="198">
          <cell r="A198">
            <v>39643</v>
          </cell>
          <cell r="B198">
            <v>78.752202122631445</v>
          </cell>
          <cell r="C198">
            <v>78.550067323364786</v>
          </cell>
          <cell r="D198">
            <v>56.444695259593665</v>
          </cell>
          <cell r="E198">
            <v>62.737472304718864</v>
          </cell>
        </row>
        <row r="199">
          <cell r="A199">
            <v>39644</v>
          </cell>
          <cell r="B199">
            <v>76.846990074335125</v>
          </cell>
          <cell r="C199">
            <v>76.728793140103491</v>
          </cell>
          <cell r="D199">
            <v>54.70654627539502</v>
          </cell>
          <cell r="E199">
            <v>60.349785508886121</v>
          </cell>
        </row>
        <row r="200">
          <cell r="A200">
            <v>39645</v>
          </cell>
          <cell r="B200">
            <v>76.596055514974495</v>
          </cell>
          <cell r="C200">
            <v>75.275317128481348</v>
          </cell>
          <cell r="D200">
            <v>64.153498871331806</v>
          </cell>
          <cell r="E200">
            <v>61.311459953801979</v>
          </cell>
        </row>
        <row r="201">
          <cell r="A201">
            <v>39646</v>
          </cell>
          <cell r="B201">
            <v>78.745327203196908</v>
          </cell>
          <cell r="C201">
            <v>78.919991495996058</v>
          </cell>
          <cell r="D201">
            <v>70.191873589164757</v>
          </cell>
          <cell r="E201">
            <v>64.799886861830075</v>
          </cell>
        </row>
        <row r="202">
          <cell r="A202">
            <v>39647</v>
          </cell>
          <cell r="B202">
            <v>78.745327203196908</v>
          </cell>
          <cell r="C202">
            <v>78.919991495996058</v>
          </cell>
          <cell r="D202">
            <v>70.857787810383726</v>
          </cell>
          <cell r="E202">
            <v>67.984254938009784</v>
          </cell>
        </row>
        <row r="203">
          <cell r="A203">
            <v>39648</v>
          </cell>
          <cell r="B203">
            <v>78.745327203196908</v>
          </cell>
          <cell r="C203">
            <v>78.919991495996058</v>
          </cell>
          <cell r="D203">
            <v>70.857787810383726</v>
          </cell>
          <cell r="E203">
            <v>67.984254938009784</v>
          </cell>
        </row>
        <row r="204">
          <cell r="A204">
            <v>39649</v>
          </cell>
          <cell r="B204">
            <v>79.714690843466741</v>
          </cell>
          <cell r="C204">
            <v>81.259301254340613</v>
          </cell>
          <cell r="D204">
            <v>70.857787810383726</v>
          </cell>
          <cell r="E204">
            <v>67.984254938009784</v>
          </cell>
        </row>
        <row r="205">
          <cell r="A205">
            <v>39650</v>
          </cell>
          <cell r="B205">
            <v>80.698663687534975</v>
          </cell>
          <cell r="C205">
            <v>80.199135426263226</v>
          </cell>
          <cell r="D205">
            <v>70.135440180586883</v>
          </cell>
          <cell r="E205">
            <v>68.620657144204088</v>
          </cell>
        </row>
        <row r="206">
          <cell r="A206">
            <v>39651</v>
          </cell>
          <cell r="B206">
            <v>80.214841232329377</v>
          </cell>
          <cell r="C206">
            <v>78.889518815108801</v>
          </cell>
          <cell r="D206">
            <v>76.399548532731345</v>
          </cell>
          <cell r="E206">
            <v>67.654268608871973</v>
          </cell>
        </row>
        <row r="207">
          <cell r="A207">
            <v>39652</v>
          </cell>
          <cell r="B207">
            <v>81.612168607399198</v>
          </cell>
          <cell r="C207">
            <v>80.775281695131483</v>
          </cell>
          <cell r="D207">
            <v>77.189616252821637</v>
          </cell>
          <cell r="E207">
            <v>71.80031112996754</v>
          </cell>
        </row>
        <row r="208">
          <cell r="A208">
            <v>39653</v>
          </cell>
          <cell r="B208">
            <v>80.778584625961471</v>
          </cell>
          <cell r="C208">
            <v>80.451420877329767</v>
          </cell>
          <cell r="D208">
            <v>72.020316027088001</v>
          </cell>
          <cell r="E208">
            <v>71.354829585631521</v>
          </cell>
        </row>
        <row r="209">
          <cell r="A209">
            <v>39654</v>
          </cell>
          <cell r="B209">
            <v>80.778584625961471</v>
          </cell>
          <cell r="C209">
            <v>80.451420877329767</v>
          </cell>
          <cell r="D209">
            <v>71.331828442437896</v>
          </cell>
          <cell r="E209">
            <v>70.202234478857363</v>
          </cell>
        </row>
        <row r="210">
          <cell r="A210">
            <v>39655</v>
          </cell>
          <cell r="B210">
            <v>80.778584625961471</v>
          </cell>
          <cell r="C210">
            <v>80.451420877329767</v>
          </cell>
          <cell r="D210">
            <v>71.331828442437896</v>
          </cell>
          <cell r="E210">
            <v>70.202234478857363</v>
          </cell>
        </row>
        <row r="211">
          <cell r="A211">
            <v>39656</v>
          </cell>
          <cell r="B211">
            <v>81.195376616680335</v>
          </cell>
          <cell r="C211">
            <v>81.230245907448108</v>
          </cell>
          <cell r="D211">
            <v>71.331828442437896</v>
          </cell>
          <cell r="E211">
            <v>70.202234478857363</v>
          </cell>
        </row>
        <row r="212">
          <cell r="A212">
            <v>39657</v>
          </cell>
          <cell r="B212">
            <v>80.675460834443413</v>
          </cell>
          <cell r="C212">
            <v>79.809368577705357</v>
          </cell>
          <cell r="D212">
            <v>68.092550790067691</v>
          </cell>
          <cell r="E212">
            <v>68.349596945269482</v>
          </cell>
        </row>
        <row r="213">
          <cell r="A213">
            <v>39658</v>
          </cell>
          <cell r="B213">
            <v>80.538821810681966</v>
          </cell>
          <cell r="C213">
            <v>80.682446318474987</v>
          </cell>
          <cell r="D213">
            <v>74.018058690744894</v>
          </cell>
          <cell r="E213">
            <v>67.948899259887867</v>
          </cell>
        </row>
        <row r="214">
          <cell r="A214">
            <v>39659</v>
          </cell>
          <cell r="B214">
            <v>81.323421991148592</v>
          </cell>
          <cell r="C214">
            <v>81.686627453759499</v>
          </cell>
          <cell r="D214">
            <v>75.823927765237002</v>
          </cell>
          <cell r="E214">
            <v>69.193419129778974</v>
          </cell>
        </row>
        <row r="215">
          <cell r="A215">
            <v>39660</v>
          </cell>
          <cell r="B215">
            <v>81.472951488849787</v>
          </cell>
          <cell r="C215">
            <v>80.372050173623435</v>
          </cell>
          <cell r="D215">
            <v>74.661399548532714</v>
          </cell>
          <cell r="E215">
            <v>69.278272757271552</v>
          </cell>
        </row>
        <row r="216">
          <cell r="A216">
            <v>39661</v>
          </cell>
          <cell r="B216">
            <v>81.472951488849787</v>
          </cell>
          <cell r="C216">
            <v>80.372050173623435</v>
          </cell>
          <cell r="D216">
            <v>75.869074492099301</v>
          </cell>
          <cell r="E216">
            <v>68.785650308772972</v>
          </cell>
        </row>
        <row r="217">
          <cell r="A217">
            <v>39662</v>
          </cell>
          <cell r="B217">
            <v>81.472951488849787</v>
          </cell>
          <cell r="C217">
            <v>80.372050173623435</v>
          </cell>
          <cell r="D217">
            <v>75.869074492099301</v>
          </cell>
          <cell r="E217">
            <v>68.785650308772972</v>
          </cell>
        </row>
        <row r="218">
          <cell r="A218">
            <v>39663</v>
          </cell>
          <cell r="B218">
            <v>80.667726550079536</v>
          </cell>
          <cell r="C218">
            <v>79.297711005598487</v>
          </cell>
          <cell r="D218">
            <v>75.869074492099301</v>
          </cell>
          <cell r="E218">
            <v>68.785650308772972</v>
          </cell>
        </row>
        <row r="219">
          <cell r="A219">
            <v>39664</v>
          </cell>
          <cell r="B219">
            <v>79.560005156189618</v>
          </cell>
          <cell r="C219">
            <v>77.742895613351308</v>
          </cell>
          <cell r="D219">
            <v>74.774266365688462</v>
          </cell>
          <cell r="E219">
            <v>67.651911563663845</v>
          </cell>
        </row>
        <row r="220">
          <cell r="A220">
            <v>39665</v>
          </cell>
          <cell r="B220">
            <v>80.429682464658669</v>
          </cell>
          <cell r="C220">
            <v>80.175040748352359</v>
          </cell>
          <cell r="D220">
            <v>78.871331828442408</v>
          </cell>
          <cell r="E220">
            <v>71.531607976241048</v>
          </cell>
        </row>
        <row r="221">
          <cell r="A221">
            <v>39666</v>
          </cell>
          <cell r="B221">
            <v>79.884845099471534</v>
          </cell>
          <cell r="C221">
            <v>79.323223017504091</v>
          </cell>
          <cell r="D221">
            <v>78.453724604966112</v>
          </cell>
          <cell r="E221">
            <v>72.366001979918025</v>
          </cell>
        </row>
        <row r="222">
          <cell r="A222">
            <v>39667</v>
          </cell>
          <cell r="B222">
            <v>79.769690198943024</v>
          </cell>
          <cell r="C222">
            <v>79.753383884912495</v>
          </cell>
          <cell r="D222">
            <v>74.525959367945788</v>
          </cell>
          <cell r="E222">
            <v>71.896949983500733</v>
          </cell>
        </row>
        <row r="223">
          <cell r="A223">
            <v>39668</v>
          </cell>
          <cell r="B223">
            <v>79.769690198943024</v>
          </cell>
          <cell r="C223">
            <v>79.753383884912495</v>
          </cell>
          <cell r="D223">
            <v>77.099322799097024</v>
          </cell>
          <cell r="E223">
            <v>72.380144251166783</v>
          </cell>
        </row>
        <row r="224">
          <cell r="A224">
            <v>39669</v>
          </cell>
          <cell r="B224">
            <v>79.769690198943024</v>
          </cell>
          <cell r="C224">
            <v>79.753383884912495</v>
          </cell>
          <cell r="D224">
            <v>77.099322799097024</v>
          </cell>
          <cell r="E224">
            <v>72.380144251166783</v>
          </cell>
        </row>
        <row r="225">
          <cell r="A225">
            <v>39670</v>
          </cell>
          <cell r="B225">
            <v>79.769690198943024</v>
          </cell>
          <cell r="C225">
            <v>79.753383884912495</v>
          </cell>
          <cell r="D225">
            <v>77.099322799097024</v>
          </cell>
          <cell r="E225">
            <v>72.380144251166783</v>
          </cell>
        </row>
        <row r="226">
          <cell r="A226">
            <v>39671</v>
          </cell>
          <cell r="B226">
            <v>79.843595582864296</v>
          </cell>
          <cell r="C226">
            <v>80.070158032740437</v>
          </cell>
          <cell r="D226">
            <v>79.537246049661363</v>
          </cell>
          <cell r="E226">
            <v>73.961721585820072</v>
          </cell>
        </row>
        <row r="227">
          <cell r="A227">
            <v>39672</v>
          </cell>
          <cell r="B227">
            <v>79.547974047179167</v>
          </cell>
          <cell r="C227">
            <v>80.130394727517569</v>
          </cell>
          <cell r="D227">
            <v>74.41309255079004</v>
          </cell>
          <cell r="E227">
            <v>73.167397350681242</v>
          </cell>
        </row>
        <row r="228">
          <cell r="A228">
            <v>39673</v>
          </cell>
          <cell r="B228">
            <v>78.843294805139038</v>
          </cell>
          <cell r="C228">
            <v>78.511090638509003</v>
          </cell>
          <cell r="D228">
            <v>71.354401805869045</v>
          </cell>
          <cell r="E228">
            <v>69.620044312449963</v>
          </cell>
        </row>
        <row r="229">
          <cell r="A229">
            <v>39674</v>
          </cell>
          <cell r="B229">
            <v>79.975078417049843</v>
          </cell>
          <cell r="C229">
            <v>79.02203954361849</v>
          </cell>
          <cell r="D229">
            <v>73.611738148984159</v>
          </cell>
          <cell r="E229">
            <v>69.881676330552068</v>
          </cell>
        </row>
        <row r="230">
          <cell r="A230">
            <v>39675</v>
          </cell>
          <cell r="B230">
            <v>79.975078417049843</v>
          </cell>
          <cell r="C230">
            <v>79.02203954361849</v>
          </cell>
          <cell r="D230">
            <v>74.683972911963835</v>
          </cell>
          <cell r="E230">
            <v>70.317729694055572</v>
          </cell>
        </row>
        <row r="231">
          <cell r="A231">
            <v>39676</v>
          </cell>
          <cell r="B231">
            <v>79.975078417049843</v>
          </cell>
          <cell r="C231">
            <v>79.02203954361849</v>
          </cell>
          <cell r="D231">
            <v>74.683972911963835</v>
          </cell>
          <cell r="E231">
            <v>70.317729694055572</v>
          </cell>
        </row>
        <row r="232">
          <cell r="A232">
            <v>39677</v>
          </cell>
          <cell r="B232">
            <v>80.441713573669105</v>
          </cell>
          <cell r="C232">
            <v>80.564807596910242</v>
          </cell>
          <cell r="D232">
            <v>74.683972911963835</v>
          </cell>
          <cell r="E232">
            <v>70.317729694055572</v>
          </cell>
        </row>
        <row r="233">
          <cell r="A233">
            <v>39678</v>
          </cell>
          <cell r="B233">
            <v>80.746788123576735</v>
          </cell>
          <cell r="C233">
            <v>79.71724186804623</v>
          </cell>
          <cell r="D233">
            <v>71.760722347629752</v>
          </cell>
          <cell r="E233">
            <v>70.070239947202225</v>
          </cell>
        </row>
        <row r="234">
          <cell r="A234">
            <v>39679</v>
          </cell>
          <cell r="B234">
            <v>80.054139990547057</v>
          </cell>
          <cell r="C234">
            <v>78.601800014173364</v>
          </cell>
          <cell r="D234">
            <v>69.322799097065428</v>
          </cell>
          <cell r="E234">
            <v>67.03672276434267</v>
          </cell>
        </row>
        <row r="235">
          <cell r="A235">
            <v>39680</v>
          </cell>
          <cell r="B235">
            <v>80.959910626047417</v>
          </cell>
          <cell r="C235">
            <v>78.489121961590286</v>
          </cell>
          <cell r="D235">
            <v>70.902934537246011</v>
          </cell>
          <cell r="E235">
            <v>66.867015509357515</v>
          </cell>
        </row>
        <row r="236">
          <cell r="A236">
            <v>39681</v>
          </cell>
          <cell r="B236">
            <v>80.213122502470739</v>
          </cell>
          <cell r="C236">
            <v>78.652115370987204</v>
          </cell>
          <cell r="D236">
            <v>70.067720090293406</v>
          </cell>
          <cell r="E236">
            <v>65.450431339273138</v>
          </cell>
        </row>
        <row r="237">
          <cell r="A237">
            <v>39682</v>
          </cell>
          <cell r="B237">
            <v>80.213122502470739</v>
          </cell>
          <cell r="C237">
            <v>78.652115370987204</v>
          </cell>
          <cell r="D237">
            <v>72.279909706546235</v>
          </cell>
          <cell r="E237">
            <v>67.526988167633107</v>
          </cell>
        </row>
        <row r="238">
          <cell r="A238">
            <v>39683</v>
          </cell>
          <cell r="B238">
            <v>80.213122502470739</v>
          </cell>
          <cell r="C238">
            <v>78.652115370987204</v>
          </cell>
          <cell r="D238">
            <v>72.279909706546235</v>
          </cell>
          <cell r="E238">
            <v>67.526988167633107</v>
          </cell>
        </row>
        <row r="239">
          <cell r="A239">
            <v>39684</v>
          </cell>
          <cell r="B239">
            <v>81.184204872599224</v>
          </cell>
          <cell r="C239">
            <v>80.311104811848949</v>
          </cell>
          <cell r="D239">
            <v>72.279909706546235</v>
          </cell>
          <cell r="E239">
            <v>67.526988167633107</v>
          </cell>
        </row>
        <row r="240">
          <cell r="A240">
            <v>39685</v>
          </cell>
          <cell r="B240">
            <v>81.071628066858679</v>
          </cell>
          <cell r="C240">
            <v>80.194883424278956</v>
          </cell>
          <cell r="D240">
            <v>69.819413092550747</v>
          </cell>
          <cell r="E240">
            <v>66.944798001225706</v>
          </cell>
        </row>
        <row r="241">
          <cell r="A241">
            <v>39686</v>
          </cell>
          <cell r="B241">
            <v>80.599836720663518</v>
          </cell>
          <cell r="C241">
            <v>79.035504216568668</v>
          </cell>
          <cell r="D241">
            <v>70.270880361173766</v>
          </cell>
          <cell r="E241">
            <v>66.984867769763866</v>
          </cell>
        </row>
        <row r="242">
          <cell r="A242">
            <v>39687</v>
          </cell>
          <cell r="B242">
            <v>80.284449791604089</v>
          </cell>
          <cell r="C242">
            <v>77.867621004889827</v>
          </cell>
          <cell r="D242">
            <v>71.354401805869017</v>
          </cell>
          <cell r="E242">
            <v>66.982510724555738</v>
          </cell>
        </row>
        <row r="243">
          <cell r="A243">
            <v>39688</v>
          </cell>
          <cell r="B243">
            <v>79.269539810080431</v>
          </cell>
          <cell r="C243">
            <v>76.017291474736027</v>
          </cell>
          <cell r="D243">
            <v>74.537246049661348</v>
          </cell>
          <cell r="E243">
            <v>69.132135954367641</v>
          </cell>
        </row>
        <row r="244">
          <cell r="A244">
            <v>39689</v>
          </cell>
          <cell r="B244">
            <v>79.269539810080431</v>
          </cell>
          <cell r="C244">
            <v>76.017291474736027</v>
          </cell>
          <cell r="D244">
            <v>74.525959367945759</v>
          </cell>
          <cell r="E244">
            <v>69.620044312449934</v>
          </cell>
        </row>
        <row r="245">
          <cell r="A245">
            <v>39690</v>
          </cell>
          <cell r="B245">
            <v>79.269539810080431</v>
          </cell>
          <cell r="C245">
            <v>76.017291474736027</v>
          </cell>
          <cell r="D245">
            <v>74.525959367945759</v>
          </cell>
          <cell r="E245">
            <v>69.620044312449934</v>
          </cell>
        </row>
        <row r="246">
          <cell r="A246">
            <v>39691</v>
          </cell>
          <cell r="B246">
            <v>78.913762729343091</v>
          </cell>
          <cell r="C246">
            <v>74.816809581177807</v>
          </cell>
          <cell r="D246">
            <v>74.525959367945759</v>
          </cell>
          <cell r="E246">
            <v>69.620044312449934</v>
          </cell>
        </row>
        <row r="247">
          <cell r="A247">
            <v>39692</v>
          </cell>
          <cell r="B247">
            <v>78.142053022816214</v>
          </cell>
          <cell r="C247">
            <v>73.665934377436059</v>
          </cell>
          <cell r="D247">
            <v>74.525959367945759</v>
          </cell>
          <cell r="E247">
            <v>69.462122283505408</v>
          </cell>
        </row>
        <row r="248">
          <cell r="A248">
            <v>39693</v>
          </cell>
          <cell r="B248">
            <v>78.90173162033264</v>
          </cell>
          <cell r="C248">
            <v>75.195237757777633</v>
          </cell>
          <cell r="D248">
            <v>76.670428893905125</v>
          </cell>
          <cell r="E248">
            <v>71.095554612737487</v>
          </cell>
        </row>
        <row r="249">
          <cell r="A249">
            <v>39694</v>
          </cell>
          <cell r="B249">
            <v>77.841275297555171</v>
          </cell>
          <cell r="C249">
            <v>74.176883282545532</v>
          </cell>
          <cell r="D249">
            <v>77.821670428893825</v>
          </cell>
          <cell r="E249">
            <v>70.572290576533277</v>
          </cell>
        </row>
        <row r="250">
          <cell r="A250">
            <v>39695</v>
          </cell>
          <cell r="B250">
            <v>77.416749022472459</v>
          </cell>
          <cell r="C250">
            <v>72.38749911416626</v>
          </cell>
          <cell r="D250">
            <v>74.10835214446945</v>
          </cell>
          <cell r="E250">
            <v>68.052609249045418</v>
          </cell>
        </row>
        <row r="251">
          <cell r="A251">
            <v>39696</v>
          </cell>
          <cell r="B251">
            <v>77.416749022472459</v>
          </cell>
          <cell r="C251">
            <v>72.38749911416626</v>
          </cell>
          <cell r="D251">
            <v>77.686230248306913</v>
          </cell>
          <cell r="E251">
            <v>66.553528496676577</v>
          </cell>
        </row>
        <row r="252">
          <cell r="A252">
            <v>39697</v>
          </cell>
          <cell r="B252">
            <v>77.416749022472459</v>
          </cell>
          <cell r="C252">
            <v>72.38749911416626</v>
          </cell>
          <cell r="D252">
            <v>77.686230248306913</v>
          </cell>
          <cell r="E252">
            <v>66.553528496676577</v>
          </cell>
        </row>
        <row r="253">
          <cell r="A253">
            <v>39698</v>
          </cell>
          <cell r="B253">
            <v>78.536501525372827</v>
          </cell>
          <cell r="C253">
            <v>75.328467153284663</v>
          </cell>
          <cell r="D253">
            <v>77.686230248306913</v>
          </cell>
          <cell r="E253">
            <v>66.553528496676577</v>
          </cell>
        </row>
        <row r="254">
          <cell r="A254">
            <v>39699</v>
          </cell>
          <cell r="B254">
            <v>78.234005070253147</v>
          </cell>
          <cell r="C254">
            <v>74.686414853660267</v>
          </cell>
          <cell r="D254">
            <v>83.06997742663647</v>
          </cell>
          <cell r="E254">
            <v>71.116768019610632</v>
          </cell>
        </row>
        <row r="255">
          <cell r="A255">
            <v>39700</v>
          </cell>
          <cell r="B255">
            <v>76.681132642976905</v>
          </cell>
          <cell r="C255">
            <v>72.814825313585132</v>
          </cell>
          <cell r="D255">
            <v>78.126410835214358</v>
          </cell>
          <cell r="E255">
            <v>71.708386366850533</v>
          </cell>
        </row>
        <row r="256">
          <cell r="A256">
            <v>39701</v>
          </cell>
          <cell r="B256">
            <v>75.979890860654038</v>
          </cell>
          <cell r="C256">
            <v>72.500177166749339</v>
          </cell>
          <cell r="D256">
            <v>77.020316027087944</v>
          </cell>
          <cell r="E256">
            <v>69.931174279922701</v>
          </cell>
        </row>
        <row r="257">
          <cell r="A257">
            <v>39702</v>
          </cell>
          <cell r="B257">
            <v>73.975851845486233</v>
          </cell>
          <cell r="C257">
            <v>69.936928637233365</v>
          </cell>
          <cell r="D257">
            <v>79.14221218961616</v>
          </cell>
          <cell r="E257">
            <v>68.630085325036546</v>
          </cell>
        </row>
        <row r="258">
          <cell r="A258">
            <v>39703</v>
          </cell>
          <cell r="B258">
            <v>73.975851845486233</v>
          </cell>
          <cell r="C258">
            <v>69.936928637233365</v>
          </cell>
          <cell r="D258">
            <v>80.146726862302387</v>
          </cell>
          <cell r="E258">
            <v>69.563475227454873</v>
          </cell>
        </row>
        <row r="259">
          <cell r="A259">
            <v>39704</v>
          </cell>
          <cell r="B259">
            <v>73.975851845486233</v>
          </cell>
          <cell r="C259">
            <v>69.936928637233365</v>
          </cell>
          <cell r="D259">
            <v>80.146726862302387</v>
          </cell>
          <cell r="E259">
            <v>69.563475227454873</v>
          </cell>
        </row>
        <row r="260">
          <cell r="A260">
            <v>39705</v>
          </cell>
          <cell r="B260">
            <v>73.296094186396303</v>
          </cell>
          <cell r="C260">
            <v>68.014315073347035</v>
          </cell>
          <cell r="D260">
            <v>80.146726862302387</v>
          </cell>
          <cell r="E260">
            <v>69.563475227454873</v>
          </cell>
        </row>
        <row r="261">
          <cell r="A261">
            <v>39706</v>
          </cell>
          <cell r="B261">
            <v>72.189232157435711</v>
          </cell>
          <cell r="C261">
            <v>66.302175607681946</v>
          </cell>
          <cell r="D261">
            <v>73.397291196388167</v>
          </cell>
          <cell r="E261">
            <v>65.252439541790423</v>
          </cell>
        </row>
        <row r="262">
          <cell r="A262">
            <v>39707</v>
          </cell>
          <cell r="B262">
            <v>68.058264942207757</v>
          </cell>
          <cell r="C262">
            <v>62.479625823825387</v>
          </cell>
          <cell r="D262">
            <v>78.735891647855439</v>
          </cell>
          <cell r="E262">
            <v>62.445198698911064</v>
          </cell>
        </row>
        <row r="263">
          <cell r="A263">
            <v>39708</v>
          </cell>
          <cell r="B263">
            <v>65.962273879603018</v>
          </cell>
          <cell r="C263">
            <v>57.285096733045137</v>
          </cell>
          <cell r="D263">
            <v>72.697516930022488</v>
          </cell>
          <cell r="E263">
            <v>59.857163060387514</v>
          </cell>
        </row>
        <row r="264">
          <cell r="A264">
            <v>39709</v>
          </cell>
          <cell r="B264">
            <v>65.163923860267303</v>
          </cell>
          <cell r="C264">
            <v>54.694918857628799</v>
          </cell>
          <cell r="D264">
            <v>82.731376975169198</v>
          </cell>
          <cell r="E264">
            <v>59.715740347899889</v>
          </cell>
        </row>
        <row r="265">
          <cell r="A265">
            <v>39710</v>
          </cell>
          <cell r="B265">
            <v>65.163923860267303</v>
          </cell>
          <cell r="C265">
            <v>54.694918857628799</v>
          </cell>
          <cell r="D265">
            <v>93.171557562076629</v>
          </cell>
          <cell r="E265">
            <v>70.140951303446016</v>
          </cell>
        </row>
        <row r="266">
          <cell r="A266">
            <v>39711</v>
          </cell>
          <cell r="B266">
            <v>65.163923860267303</v>
          </cell>
          <cell r="C266">
            <v>54.694918857628799</v>
          </cell>
          <cell r="D266">
            <v>93.171557562076629</v>
          </cell>
          <cell r="E266">
            <v>70.140951303446016</v>
          </cell>
        </row>
        <row r="267">
          <cell r="A267">
            <v>39712</v>
          </cell>
          <cell r="B267">
            <v>71.860095389507194</v>
          </cell>
          <cell r="C267">
            <v>64.79484090425909</v>
          </cell>
          <cell r="D267">
            <v>93.171557562076629</v>
          </cell>
          <cell r="E267">
            <v>70.140951303446016</v>
          </cell>
        </row>
        <row r="268">
          <cell r="A268">
            <v>39713</v>
          </cell>
          <cell r="B268">
            <v>68.68646070553865</v>
          </cell>
          <cell r="C268">
            <v>61.432924668698178</v>
          </cell>
          <cell r="D268">
            <v>83.386004514672578</v>
          </cell>
          <cell r="E268">
            <v>67.670767925328832</v>
          </cell>
        </row>
        <row r="269">
          <cell r="A269">
            <v>39714</v>
          </cell>
          <cell r="B269">
            <v>67.784127529755551</v>
          </cell>
          <cell r="C269">
            <v>60.425908865424134</v>
          </cell>
          <cell r="D269">
            <v>80.801354401805767</v>
          </cell>
          <cell r="E269">
            <v>65.853486069862839</v>
          </cell>
        </row>
        <row r="270">
          <cell r="A270">
            <v>39715</v>
          </cell>
          <cell r="B270">
            <v>68.114983027542678</v>
          </cell>
          <cell r="C270">
            <v>60.508822904117352</v>
          </cell>
          <cell r="D270">
            <v>79.548532731376881</v>
          </cell>
          <cell r="E270">
            <v>66.157544901711233</v>
          </cell>
        </row>
        <row r="271">
          <cell r="A271">
            <v>39716</v>
          </cell>
          <cell r="B271">
            <v>69.846603360116916</v>
          </cell>
          <cell r="C271">
            <v>63.247820848983054</v>
          </cell>
          <cell r="D271">
            <v>81.275395033859937</v>
          </cell>
          <cell r="E271">
            <v>67.805119502192085</v>
          </cell>
        </row>
        <row r="272">
          <cell r="A272">
            <v>39717</v>
          </cell>
          <cell r="B272">
            <v>69.846603360116916</v>
          </cell>
          <cell r="C272">
            <v>63.247820848983054</v>
          </cell>
          <cell r="D272">
            <v>83.363431151241414</v>
          </cell>
          <cell r="E272">
            <v>66.513458728138431</v>
          </cell>
        </row>
        <row r="273">
          <cell r="A273">
            <v>39718</v>
          </cell>
          <cell r="B273">
            <v>69.846603360116916</v>
          </cell>
          <cell r="C273">
            <v>63.247820848983054</v>
          </cell>
          <cell r="D273">
            <v>83.363431151241414</v>
          </cell>
          <cell r="E273">
            <v>66.513458728138431</v>
          </cell>
        </row>
        <row r="274">
          <cell r="A274">
            <v>39719</v>
          </cell>
          <cell r="B274">
            <v>69.076612383448676</v>
          </cell>
          <cell r="C274">
            <v>62.208915030827008</v>
          </cell>
          <cell r="D274">
            <v>83.363431151241414</v>
          </cell>
          <cell r="E274">
            <v>66.513458728138431</v>
          </cell>
        </row>
        <row r="275">
          <cell r="A275">
            <v>39720</v>
          </cell>
          <cell r="B275">
            <v>69.076612383448676</v>
          </cell>
          <cell r="C275">
            <v>62.208915030827008</v>
          </cell>
          <cell r="D275">
            <v>66.004514672686128</v>
          </cell>
          <cell r="E275">
            <v>61.360957903172604</v>
          </cell>
        </row>
        <row r="276">
          <cell r="A276">
            <v>39721</v>
          </cell>
          <cell r="B276">
            <v>69.076612383448676</v>
          </cell>
          <cell r="C276">
            <v>62.208915030827008</v>
          </cell>
          <cell r="D276">
            <v>76.422121896162409</v>
          </cell>
          <cell r="E276">
            <v>62.046858058737598</v>
          </cell>
        </row>
        <row r="277">
          <cell r="A277">
            <v>39722</v>
          </cell>
          <cell r="B277">
            <v>69.076612383448676</v>
          </cell>
          <cell r="C277">
            <v>62.208915030827008</v>
          </cell>
          <cell r="D277">
            <v>81.715575620767382</v>
          </cell>
          <cell r="E277">
            <v>63.941922406071775</v>
          </cell>
        </row>
        <row r="278">
          <cell r="A278">
            <v>39723</v>
          </cell>
          <cell r="B278">
            <v>65.38821810681911</v>
          </cell>
          <cell r="C278">
            <v>59.754801218907225</v>
          </cell>
          <cell r="D278">
            <v>79.130925507900557</v>
          </cell>
          <cell r="E278">
            <v>64.493470984773523</v>
          </cell>
        </row>
        <row r="279">
          <cell r="A279">
            <v>39724</v>
          </cell>
          <cell r="B279">
            <v>65.38821810681911</v>
          </cell>
          <cell r="C279">
            <v>59.754801218907225</v>
          </cell>
          <cell r="D279">
            <v>76.218961625282049</v>
          </cell>
          <cell r="E279">
            <v>68.524018290670867</v>
          </cell>
        </row>
        <row r="280">
          <cell r="A280">
            <v>39725</v>
          </cell>
          <cell r="B280">
            <v>65.38821810681911</v>
          </cell>
          <cell r="C280">
            <v>59.754801218907225</v>
          </cell>
          <cell r="D280">
            <v>76.218961625282049</v>
          </cell>
          <cell r="E280">
            <v>68.524018290670867</v>
          </cell>
        </row>
        <row r="281">
          <cell r="A281">
            <v>39726</v>
          </cell>
          <cell r="B281">
            <v>60.759678597516476</v>
          </cell>
          <cell r="C281">
            <v>55.15909574091134</v>
          </cell>
          <cell r="D281">
            <v>76.218961625282049</v>
          </cell>
          <cell r="E281">
            <v>68.524018290670867</v>
          </cell>
        </row>
        <row r="282">
          <cell r="A282">
            <v>39727</v>
          </cell>
          <cell r="B282">
            <v>58.848450994714945</v>
          </cell>
          <cell r="C282">
            <v>53.011126071858833</v>
          </cell>
          <cell r="D282">
            <v>71.975169300225616</v>
          </cell>
          <cell r="E282">
            <v>62.386272568707909</v>
          </cell>
        </row>
        <row r="283">
          <cell r="A283">
            <v>39728</v>
          </cell>
          <cell r="B283">
            <v>61.564903536286728</v>
          </cell>
          <cell r="C283">
            <v>56.438239671178508</v>
          </cell>
          <cell r="D283">
            <v>64.300225733634207</v>
          </cell>
          <cell r="E283">
            <v>59.949087823504499</v>
          </cell>
        </row>
        <row r="284">
          <cell r="A284">
            <v>39729</v>
          </cell>
          <cell r="B284">
            <v>61.564903536286728</v>
          </cell>
          <cell r="C284">
            <v>56.438239671178508</v>
          </cell>
          <cell r="D284">
            <v>62.449209932279807</v>
          </cell>
          <cell r="E284">
            <v>56.170744354876767</v>
          </cell>
        </row>
        <row r="285">
          <cell r="A285">
            <v>39730</v>
          </cell>
          <cell r="B285">
            <v>61.564903536286728</v>
          </cell>
          <cell r="C285">
            <v>56.438239671178508</v>
          </cell>
          <cell r="D285">
            <v>55.022573363431057</v>
          </cell>
          <cell r="E285">
            <v>55.748833262622021</v>
          </cell>
        </row>
        <row r="286">
          <cell r="A286">
            <v>39731</v>
          </cell>
          <cell r="B286">
            <v>61.564903536286728</v>
          </cell>
          <cell r="C286">
            <v>56.438239671178508</v>
          </cell>
          <cell r="D286">
            <v>59.683972911963785</v>
          </cell>
          <cell r="E286">
            <v>49.955216141045625</v>
          </cell>
        </row>
        <row r="287">
          <cell r="A287">
            <v>39732</v>
          </cell>
          <cell r="B287">
            <v>61.564903536286728</v>
          </cell>
          <cell r="C287">
            <v>56.438239671178508</v>
          </cell>
          <cell r="D287">
            <v>59.683972911963785</v>
          </cell>
          <cell r="E287">
            <v>49.955216141045625</v>
          </cell>
        </row>
        <row r="288">
          <cell r="A288">
            <v>39733</v>
          </cell>
          <cell r="B288">
            <v>58.741889743479604</v>
          </cell>
          <cell r="C288">
            <v>55.390121182056546</v>
          </cell>
          <cell r="D288">
            <v>59.683972911963785</v>
          </cell>
          <cell r="E288">
            <v>49.955216141045625</v>
          </cell>
        </row>
        <row r="289">
          <cell r="A289">
            <v>39734</v>
          </cell>
          <cell r="B289">
            <v>58.741889743479604</v>
          </cell>
          <cell r="C289">
            <v>55.390121182056546</v>
          </cell>
          <cell r="D289">
            <v>62.731376975169191</v>
          </cell>
          <cell r="E289">
            <v>53.764201197379009</v>
          </cell>
        </row>
        <row r="290">
          <cell r="A290">
            <v>39735</v>
          </cell>
          <cell r="B290">
            <v>58.741889743479604</v>
          </cell>
          <cell r="C290">
            <v>55.390121182056546</v>
          </cell>
          <cell r="D290">
            <v>70.361173814898308</v>
          </cell>
          <cell r="E290">
            <v>55.150143779757734</v>
          </cell>
        </row>
        <row r="291">
          <cell r="A291">
            <v>39736</v>
          </cell>
          <cell r="B291">
            <v>59.789455592317303</v>
          </cell>
          <cell r="C291">
            <v>55.817447381475446</v>
          </cell>
          <cell r="D291">
            <v>65.27088036117371</v>
          </cell>
          <cell r="E291">
            <v>51.659359826521509</v>
          </cell>
        </row>
        <row r="292">
          <cell r="A292">
            <v>39737</v>
          </cell>
          <cell r="B292">
            <v>57.932367980062772</v>
          </cell>
          <cell r="C292">
            <v>54.559563461129613</v>
          </cell>
          <cell r="D292">
            <v>66.963882618510056</v>
          </cell>
          <cell r="E292">
            <v>48.451421298260534</v>
          </cell>
        </row>
        <row r="293">
          <cell r="A293">
            <v>39738</v>
          </cell>
          <cell r="B293">
            <v>57.932367980062772</v>
          </cell>
          <cell r="C293">
            <v>54.559563461129613</v>
          </cell>
          <cell r="D293">
            <v>64.604966139954755</v>
          </cell>
          <cell r="E293">
            <v>49.373025974638225</v>
          </cell>
        </row>
        <row r="294">
          <cell r="A294">
            <v>39739</v>
          </cell>
          <cell r="B294">
            <v>57.932367980062772</v>
          </cell>
          <cell r="C294">
            <v>54.559563461129613</v>
          </cell>
          <cell r="D294">
            <v>64.604966139954755</v>
          </cell>
          <cell r="E294">
            <v>49.373025974638225</v>
          </cell>
        </row>
        <row r="295">
          <cell r="A295">
            <v>39740</v>
          </cell>
          <cell r="B295">
            <v>61.186782967387138</v>
          </cell>
          <cell r="C295">
            <v>57.902345687761311</v>
          </cell>
          <cell r="D295">
            <v>64.604966139954755</v>
          </cell>
          <cell r="E295">
            <v>49.373025974638225</v>
          </cell>
        </row>
        <row r="296">
          <cell r="A296">
            <v>39741</v>
          </cell>
          <cell r="B296">
            <v>61.186782967387138</v>
          </cell>
          <cell r="C296">
            <v>57.902345687761311</v>
          </cell>
          <cell r="D296">
            <v>65.349887133182747</v>
          </cell>
          <cell r="E296">
            <v>50.777824918681972</v>
          </cell>
        </row>
        <row r="297">
          <cell r="A297">
            <v>39742</v>
          </cell>
          <cell r="B297">
            <v>61.186782967387138</v>
          </cell>
          <cell r="C297">
            <v>57.902345687761311</v>
          </cell>
          <cell r="D297">
            <v>64.966139954853176</v>
          </cell>
          <cell r="E297">
            <v>50.803752415971374</v>
          </cell>
        </row>
        <row r="298">
          <cell r="A298">
            <v>39743</v>
          </cell>
          <cell r="B298">
            <v>58.932668757788029</v>
          </cell>
          <cell r="C298">
            <v>54.827439586138468</v>
          </cell>
          <cell r="D298">
            <v>61.207674943566495</v>
          </cell>
          <cell r="E298">
            <v>48.180361099325921</v>
          </cell>
        </row>
        <row r="299">
          <cell r="A299">
            <v>39744</v>
          </cell>
          <cell r="B299">
            <v>58.838997980492451</v>
          </cell>
          <cell r="C299">
            <v>53.853731131741192</v>
          </cell>
          <cell r="D299">
            <v>60.316027088036023</v>
          </cell>
          <cell r="E299">
            <v>47.183330976288161</v>
          </cell>
        </row>
        <row r="300">
          <cell r="A300">
            <v>39745</v>
          </cell>
          <cell r="B300">
            <v>58.838997980492451</v>
          </cell>
          <cell r="C300">
            <v>53.853731131741192</v>
          </cell>
          <cell r="D300">
            <v>58.013544018058596</v>
          </cell>
          <cell r="E300">
            <v>43.049073681233239</v>
          </cell>
        </row>
        <row r="301">
          <cell r="A301">
            <v>39746</v>
          </cell>
          <cell r="B301">
            <v>58.838997980492451</v>
          </cell>
          <cell r="C301">
            <v>53.853731131741192</v>
          </cell>
          <cell r="D301">
            <v>58.013544018058596</v>
          </cell>
          <cell r="E301">
            <v>43.049073681233239</v>
          </cell>
        </row>
        <row r="302">
          <cell r="A302">
            <v>39747</v>
          </cell>
          <cell r="B302">
            <v>56.968160529368831</v>
          </cell>
          <cell r="C302">
            <v>52.695060591028273</v>
          </cell>
          <cell r="D302">
            <v>58.013544018058596</v>
          </cell>
          <cell r="E302">
            <v>43.049073681233239</v>
          </cell>
        </row>
        <row r="303">
          <cell r="A303">
            <v>39748</v>
          </cell>
          <cell r="B303">
            <v>55.007949125596213</v>
          </cell>
          <cell r="C303">
            <v>50.432995535397914</v>
          </cell>
          <cell r="D303">
            <v>57.697516930022481</v>
          </cell>
          <cell r="E303">
            <v>40.576533257907926</v>
          </cell>
        </row>
        <row r="304">
          <cell r="A304">
            <v>39749</v>
          </cell>
          <cell r="B304">
            <v>54.103897219954483</v>
          </cell>
          <cell r="C304">
            <v>49.412515059173693</v>
          </cell>
          <cell r="D304">
            <v>65.203160270880261</v>
          </cell>
          <cell r="E304">
            <v>39.167020223447921</v>
          </cell>
        </row>
        <row r="305">
          <cell r="A305">
            <v>39750</v>
          </cell>
          <cell r="B305">
            <v>55.283805267907049</v>
          </cell>
          <cell r="C305">
            <v>49.162355609099279</v>
          </cell>
          <cell r="D305">
            <v>62.855530474040535</v>
          </cell>
          <cell r="E305">
            <v>43.789185876585151</v>
          </cell>
        </row>
        <row r="306">
          <cell r="A306">
            <v>39751</v>
          </cell>
          <cell r="B306">
            <v>55.488334121084556</v>
          </cell>
          <cell r="C306">
            <v>48.441641272765921</v>
          </cell>
          <cell r="D306">
            <v>63.261851015801248</v>
          </cell>
          <cell r="E306">
            <v>46.099090180549702</v>
          </cell>
        </row>
        <row r="307">
          <cell r="A307">
            <v>39752</v>
          </cell>
          <cell r="B307">
            <v>55.488334121084556</v>
          </cell>
          <cell r="C307">
            <v>48.441641272765921</v>
          </cell>
          <cell r="D307">
            <v>66.060948081264016</v>
          </cell>
          <cell r="E307">
            <v>47.18568802149629</v>
          </cell>
        </row>
        <row r="308">
          <cell r="A308">
            <v>39753</v>
          </cell>
          <cell r="B308">
            <v>55.488334121084556</v>
          </cell>
          <cell r="C308">
            <v>48.441641272765921</v>
          </cell>
          <cell r="D308">
            <v>66.060948081264016</v>
          </cell>
          <cell r="E308">
            <v>47.18568802149629</v>
          </cell>
        </row>
        <row r="309">
          <cell r="A309">
            <v>39754</v>
          </cell>
          <cell r="B309">
            <v>57.335109354187288</v>
          </cell>
          <cell r="C309">
            <v>50.238112111118973</v>
          </cell>
          <cell r="D309">
            <v>66.060948081264016</v>
          </cell>
          <cell r="E309">
            <v>47.18568802149629</v>
          </cell>
        </row>
        <row r="310">
          <cell r="A310">
            <v>39755</v>
          </cell>
          <cell r="B310">
            <v>58.12056889958324</v>
          </cell>
          <cell r="C310">
            <v>51.641981432924645</v>
          </cell>
          <cell r="D310">
            <v>66.478555304740311</v>
          </cell>
          <cell r="E310">
            <v>46.940555319851079</v>
          </cell>
        </row>
        <row r="311">
          <cell r="A311">
            <v>39756</v>
          </cell>
          <cell r="B311">
            <v>60.576633867571907</v>
          </cell>
          <cell r="C311">
            <v>55.229253773651742</v>
          </cell>
          <cell r="D311">
            <v>69.920993227990877</v>
          </cell>
          <cell r="E311">
            <v>49.790222976476741</v>
          </cell>
        </row>
        <row r="312">
          <cell r="A312">
            <v>39757</v>
          </cell>
          <cell r="B312">
            <v>59.856486056804066</v>
          </cell>
          <cell r="C312">
            <v>55.159804407908709</v>
          </cell>
          <cell r="D312">
            <v>63.81489841986447</v>
          </cell>
          <cell r="E312">
            <v>49.299957573186305</v>
          </cell>
        </row>
        <row r="313">
          <cell r="A313">
            <v>39758</v>
          </cell>
          <cell r="B313">
            <v>57.082456064968021</v>
          </cell>
          <cell r="C313">
            <v>53.690737722344259</v>
          </cell>
          <cell r="D313">
            <v>60.056433408577796</v>
          </cell>
          <cell r="E313">
            <v>46.466789233017536</v>
          </cell>
        </row>
        <row r="314">
          <cell r="A314">
            <v>39759</v>
          </cell>
          <cell r="B314">
            <v>57.082456064968021</v>
          </cell>
          <cell r="C314">
            <v>53.690737722344259</v>
          </cell>
          <cell r="D314">
            <v>60.632054176072153</v>
          </cell>
          <cell r="E314">
            <v>46.688351482581488</v>
          </cell>
        </row>
        <row r="315">
          <cell r="A315">
            <v>39760</v>
          </cell>
          <cell r="B315">
            <v>57.082456064968021</v>
          </cell>
          <cell r="C315">
            <v>53.690737722344259</v>
          </cell>
          <cell r="D315">
            <v>60.632054176072153</v>
          </cell>
          <cell r="E315">
            <v>46.688351482581488</v>
          </cell>
        </row>
        <row r="316">
          <cell r="A316">
            <v>39761</v>
          </cell>
          <cell r="B316">
            <v>59.042667468740639</v>
          </cell>
          <cell r="C316">
            <v>55.667918645028692</v>
          </cell>
          <cell r="D316">
            <v>60.632054176072153</v>
          </cell>
          <cell r="E316">
            <v>46.688351482581488</v>
          </cell>
        </row>
        <row r="317">
          <cell r="A317">
            <v>39762</v>
          </cell>
          <cell r="B317">
            <v>58.95157478623301</v>
          </cell>
          <cell r="C317">
            <v>56.611863085536086</v>
          </cell>
          <cell r="D317">
            <v>58.871331828442358</v>
          </cell>
          <cell r="E317">
            <v>45.955310422853955</v>
          </cell>
        </row>
        <row r="318">
          <cell r="A318">
            <v>39763</v>
          </cell>
          <cell r="B318">
            <v>56.678554548188927</v>
          </cell>
          <cell r="C318">
            <v>54.697753525618289</v>
          </cell>
          <cell r="D318">
            <v>57.787810383747107</v>
          </cell>
          <cell r="E318">
            <v>42.669589402724789</v>
          </cell>
        </row>
        <row r="319">
          <cell r="A319">
            <v>39764</v>
          </cell>
          <cell r="B319">
            <v>54.185536888239632</v>
          </cell>
          <cell r="C319">
            <v>51.638438097937765</v>
          </cell>
          <cell r="D319">
            <v>54.130925507900606</v>
          </cell>
          <cell r="E319">
            <v>40.750954603309332</v>
          </cell>
        </row>
        <row r="320">
          <cell r="A320">
            <v>39765</v>
          </cell>
          <cell r="B320">
            <v>51.146822498173883</v>
          </cell>
          <cell r="C320">
            <v>48.569909999291319</v>
          </cell>
          <cell r="D320">
            <v>57.708803611738077</v>
          </cell>
          <cell r="E320">
            <v>40.001414227124918</v>
          </cell>
        </row>
        <row r="321">
          <cell r="A321">
            <v>39766</v>
          </cell>
          <cell r="B321">
            <v>51.146822498173883</v>
          </cell>
          <cell r="C321">
            <v>48.569909999291319</v>
          </cell>
          <cell r="D321">
            <v>54.627539503385933</v>
          </cell>
          <cell r="E321">
            <v>40.206477160231977</v>
          </cell>
        </row>
        <row r="322">
          <cell r="A322">
            <v>39767</v>
          </cell>
          <cell r="B322">
            <v>51.146822498173883</v>
          </cell>
          <cell r="C322">
            <v>48.569909999291319</v>
          </cell>
          <cell r="D322">
            <v>54.627539503385933</v>
          </cell>
          <cell r="E322">
            <v>40.206477160231977</v>
          </cell>
        </row>
        <row r="323">
          <cell r="A323">
            <v>39768</v>
          </cell>
          <cell r="B323">
            <v>50.468783568942591</v>
          </cell>
          <cell r="C323">
            <v>47.318404081921898</v>
          </cell>
          <cell r="D323">
            <v>54.627539503385933</v>
          </cell>
          <cell r="E323">
            <v>40.206477160231977</v>
          </cell>
        </row>
        <row r="324">
          <cell r="A324">
            <v>39769</v>
          </cell>
          <cell r="B324">
            <v>49.591371976109691</v>
          </cell>
          <cell r="C324">
            <v>45.529728580539995</v>
          </cell>
          <cell r="D324">
            <v>52.054176072234696</v>
          </cell>
          <cell r="E324">
            <v>38.386838259557862</v>
          </cell>
        </row>
        <row r="325">
          <cell r="A325">
            <v>39770</v>
          </cell>
          <cell r="B325">
            <v>50.259098526189184</v>
          </cell>
          <cell r="C325">
            <v>45.757919353695691</v>
          </cell>
          <cell r="D325">
            <v>51.557562076749377</v>
          </cell>
          <cell r="E325">
            <v>37.436949040682642</v>
          </cell>
        </row>
        <row r="326">
          <cell r="A326">
            <v>39771</v>
          </cell>
          <cell r="B326">
            <v>50.308082327160271</v>
          </cell>
          <cell r="C326">
            <v>45.961306781943158</v>
          </cell>
          <cell r="D326">
            <v>45.846501128668116</v>
          </cell>
          <cell r="E326">
            <v>34.65563569509267</v>
          </cell>
        </row>
        <row r="327">
          <cell r="A327">
            <v>39772</v>
          </cell>
          <cell r="B327">
            <v>47.628582477549124</v>
          </cell>
          <cell r="C327">
            <v>44.237119977322649</v>
          </cell>
          <cell r="D327">
            <v>41.44469525959363</v>
          </cell>
          <cell r="E327">
            <v>33.65860557205491</v>
          </cell>
        </row>
        <row r="328">
          <cell r="A328">
            <v>39773</v>
          </cell>
          <cell r="B328">
            <v>47.628582477549124</v>
          </cell>
          <cell r="C328">
            <v>44.237119977322649</v>
          </cell>
          <cell r="D328">
            <v>41.659142212189558</v>
          </cell>
          <cell r="E328">
            <v>33.288549474378947</v>
          </cell>
        </row>
        <row r="329">
          <cell r="A329">
            <v>39774</v>
          </cell>
          <cell r="B329">
            <v>47.628582477549124</v>
          </cell>
          <cell r="C329">
            <v>44.237119977322649</v>
          </cell>
          <cell r="D329">
            <v>41.659142212189558</v>
          </cell>
          <cell r="E329">
            <v>33.288549474378947</v>
          </cell>
        </row>
        <row r="330">
          <cell r="A330">
            <v>39775</v>
          </cell>
          <cell r="B330">
            <v>44.491900485541215</v>
          </cell>
          <cell r="C330">
            <v>40.493940897172415</v>
          </cell>
          <cell r="D330">
            <v>41.659142212189558</v>
          </cell>
          <cell r="E330">
            <v>33.288549474378947</v>
          </cell>
        </row>
        <row r="331">
          <cell r="A331">
            <v>39776</v>
          </cell>
          <cell r="B331">
            <v>47.503974562798135</v>
          </cell>
          <cell r="C331">
            <v>42.748919282828986</v>
          </cell>
          <cell r="D331">
            <v>49.040632054176015</v>
          </cell>
          <cell r="E331">
            <v>36.048649413095774</v>
          </cell>
        </row>
        <row r="332">
          <cell r="A332">
            <v>39777</v>
          </cell>
          <cell r="B332">
            <v>49.884415417006863</v>
          </cell>
          <cell r="C332">
            <v>45.852880731344335</v>
          </cell>
          <cell r="D332">
            <v>50.406320541760657</v>
          </cell>
          <cell r="E332">
            <v>37.679724697119724</v>
          </cell>
        </row>
        <row r="333">
          <cell r="A333">
            <v>39778</v>
          </cell>
          <cell r="B333">
            <v>48.591930563313745</v>
          </cell>
          <cell r="C333">
            <v>45.390829849053929</v>
          </cell>
          <cell r="D333">
            <v>52.381489841986387</v>
          </cell>
          <cell r="E333">
            <v>37.788148776693568</v>
          </cell>
        </row>
        <row r="334">
          <cell r="A334">
            <v>39779</v>
          </cell>
          <cell r="B334">
            <v>49.446998667984403</v>
          </cell>
          <cell r="C334">
            <v>44.275387995181063</v>
          </cell>
          <cell r="D334">
            <v>52.381489841986387</v>
          </cell>
          <cell r="E334">
            <v>39.369726111346843</v>
          </cell>
        </row>
        <row r="335">
          <cell r="A335">
            <v>39780</v>
          </cell>
          <cell r="B335">
            <v>49.446998667984403</v>
          </cell>
          <cell r="C335">
            <v>44.275387995181063</v>
          </cell>
          <cell r="D335">
            <v>54.029345372460433</v>
          </cell>
          <cell r="E335">
            <v>39.850563333804772</v>
          </cell>
        </row>
        <row r="336">
          <cell r="A336">
            <v>39781</v>
          </cell>
          <cell r="B336">
            <v>49.446998667984403</v>
          </cell>
          <cell r="C336">
            <v>44.275387995181063</v>
          </cell>
          <cell r="D336">
            <v>54.029345372460433</v>
          </cell>
          <cell r="E336">
            <v>39.850563333804772</v>
          </cell>
        </row>
        <row r="337">
          <cell r="A337">
            <v>39782</v>
          </cell>
          <cell r="B337">
            <v>50.955184118936145</v>
          </cell>
          <cell r="C337">
            <v>45.268230458507546</v>
          </cell>
          <cell r="D337">
            <v>54.029345372460433</v>
          </cell>
          <cell r="E337">
            <v>39.850563333804772</v>
          </cell>
        </row>
        <row r="338">
          <cell r="A338">
            <v>39783</v>
          </cell>
          <cell r="B338">
            <v>48.817943539724183</v>
          </cell>
          <cell r="C338">
            <v>43.133725462405216</v>
          </cell>
          <cell r="D338">
            <v>44.616252821670386</v>
          </cell>
          <cell r="E338">
            <v>37.026823174468511</v>
          </cell>
        </row>
        <row r="339">
          <cell r="A339">
            <v>39784</v>
          </cell>
          <cell r="B339">
            <v>49.344734241395649</v>
          </cell>
          <cell r="C339">
            <v>43.067819431649063</v>
          </cell>
          <cell r="D339">
            <v>48.115124153498826</v>
          </cell>
          <cell r="E339">
            <v>37.722151510865999</v>
          </cell>
        </row>
        <row r="340">
          <cell r="A340">
            <v>39785</v>
          </cell>
          <cell r="B340">
            <v>48.494822326300906</v>
          </cell>
          <cell r="C340">
            <v>41.899227552972853</v>
          </cell>
          <cell r="D340">
            <v>50.711060948081219</v>
          </cell>
          <cell r="E340">
            <v>37.649083109414057</v>
          </cell>
        </row>
        <row r="341">
          <cell r="A341">
            <v>39786</v>
          </cell>
          <cell r="B341">
            <v>49.960039530786794</v>
          </cell>
          <cell r="C341">
            <v>43.592941676706118</v>
          </cell>
          <cell r="D341">
            <v>50.045146726862264</v>
          </cell>
          <cell r="E341">
            <v>37.851788997312994</v>
          </cell>
        </row>
        <row r="342">
          <cell r="A342">
            <v>39787</v>
          </cell>
          <cell r="B342">
            <v>49.960039530786794</v>
          </cell>
          <cell r="C342">
            <v>43.592941676706118</v>
          </cell>
          <cell r="D342">
            <v>53.408577878103792</v>
          </cell>
          <cell r="E342">
            <v>36.444633008061118</v>
          </cell>
        </row>
        <row r="343">
          <cell r="A343">
            <v>39788</v>
          </cell>
          <cell r="B343">
            <v>49.960039530786794</v>
          </cell>
          <cell r="C343">
            <v>43.592941676706118</v>
          </cell>
          <cell r="D343">
            <v>53.408577878103792</v>
          </cell>
          <cell r="E343">
            <v>36.444633008061118</v>
          </cell>
        </row>
        <row r="344">
          <cell r="A344">
            <v>39789</v>
          </cell>
          <cell r="B344">
            <v>51.487990375112844</v>
          </cell>
          <cell r="C344">
            <v>46.123591524342707</v>
          </cell>
          <cell r="D344">
            <v>53.408577878103792</v>
          </cell>
          <cell r="E344">
            <v>36.444633008061118</v>
          </cell>
        </row>
        <row r="345">
          <cell r="A345">
            <v>39790</v>
          </cell>
          <cell r="B345">
            <v>53.442186224380237</v>
          </cell>
          <cell r="C345">
            <v>49.327475019488347</v>
          </cell>
          <cell r="D345">
            <v>56.354401805869024</v>
          </cell>
          <cell r="E345">
            <v>39.730354028190284</v>
          </cell>
        </row>
        <row r="346">
          <cell r="A346">
            <v>39791</v>
          </cell>
          <cell r="B346">
            <v>53.663902376144073</v>
          </cell>
          <cell r="C346">
            <v>49.868896605485084</v>
          </cell>
          <cell r="D346">
            <v>53.306997742663604</v>
          </cell>
          <cell r="E346">
            <v>40.161693301277538</v>
          </cell>
        </row>
        <row r="347">
          <cell r="A347">
            <v>39792</v>
          </cell>
          <cell r="B347">
            <v>53.904524556352904</v>
          </cell>
          <cell r="C347">
            <v>50.820636382963656</v>
          </cell>
          <cell r="D347">
            <v>52.753950338600404</v>
          </cell>
          <cell r="E347">
            <v>40.06034035732808</v>
          </cell>
        </row>
        <row r="348">
          <cell r="A348">
            <v>39793</v>
          </cell>
          <cell r="B348">
            <v>52.871567911313576</v>
          </cell>
          <cell r="C348">
            <v>49.464956416979668</v>
          </cell>
          <cell r="D348">
            <v>48.02483069977422</v>
          </cell>
          <cell r="E348">
            <v>39.468722010088179</v>
          </cell>
        </row>
        <row r="349">
          <cell r="A349">
            <v>39794</v>
          </cell>
          <cell r="B349">
            <v>52.871567911313576</v>
          </cell>
          <cell r="C349">
            <v>49.464956416979668</v>
          </cell>
          <cell r="D349">
            <v>48.747178329571057</v>
          </cell>
          <cell r="E349">
            <v>37.340310187149413</v>
          </cell>
        </row>
        <row r="350">
          <cell r="A350">
            <v>39795</v>
          </cell>
          <cell r="B350">
            <v>52.871567911313576</v>
          </cell>
          <cell r="C350">
            <v>49.464956416979668</v>
          </cell>
          <cell r="D350">
            <v>48.747178329571057</v>
          </cell>
          <cell r="E350">
            <v>37.340310187149413</v>
          </cell>
        </row>
        <row r="351">
          <cell r="A351">
            <v>39796</v>
          </cell>
          <cell r="B351">
            <v>50.887294289520085</v>
          </cell>
          <cell r="C351">
            <v>47.36659343774361</v>
          </cell>
          <cell r="D351">
            <v>48.747178329571057</v>
          </cell>
          <cell r="E351">
            <v>37.340310187149413</v>
          </cell>
        </row>
        <row r="352">
          <cell r="A352">
            <v>39797</v>
          </cell>
          <cell r="B352">
            <v>49.615434194130572</v>
          </cell>
          <cell r="C352">
            <v>45.825951385443986</v>
          </cell>
          <cell r="D352">
            <v>46.760722347629752</v>
          </cell>
          <cell r="E352">
            <v>36.647338895960047</v>
          </cell>
        </row>
        <row r="353">
          <cell r="A353">
            <v>39798</v>
          </cell>
          <cell r="B353">
            <v>50.882997464873498</v>
          </cell>
          <cell r="C353">
            <v>46.642335766423358</v>
          </cell>
          <cell r="D353">
            <v>51.613995485327258</v>
          </cell>
          <cell r="E353">
            <v>36.979682270305965</v>
          </cell>
        </row>
        <row r="354">
          <cell r="A354">
            <v>39799</v>
          </cell>
          <cell r="B354">
            <v>51.346195161775483</v>
          </cell>
          <cell r="C354">
            <v>47.614626886825882</v>
          </cell>
          <cell r="D354">
            <v>50.767494356659085</v>
          </cell>
          <cell r="E354">
            <v>35.501814924810283</v>
          </cell>
        </row>
        <row r="355">
          <cell r="A355">
            <v>39800</v>
          </cell>
          <cell r="B355">
            <v>51.789627465303184</v>
          </cell>
          <cell r="C355">
            <v>47.876833675855714</v>
          </cell>
          <cell r="D355">
            <v>49.345372460496563</v>
          </cell>
          <cell r="E355">
            <v>34.903125441946003</v>
          </cell>
        </row>
        <row r="356">
          <cell r="A356">
            <v>39801</v>
          </cell>
          <cell r="B356">
            <v>51.789627465303184</v>
          </cell>
          <cell r="C356">
            <v>47.876833675855714</v>
          </cell>
          <cell r="D356">
            <v>48.893905191873543</v>
          </cell>
          <cell r="E356">
            <v>34.91962475840289</v>
          </cell>
        </row>
        <row r="357">
          <cell r="A357">
            <v>39802</v>
          </cell>
          <cell r="B357">
            <v>51.789627465303184</v>
          </cell>
          <cell r="C357">
            <v>47.876833675855714</v>
          </cell>
          <cell r="D357">
            <v>48.893905191873543</v>
          </cell>
          <cell r="E357">
            <v>34.91962475840289</v>
          </cell>
        </row>
        <row r="358">
          <cell r="A358">
            <v>39803</v>
          </cell>
          <cell r="B358">
            <v>50.534095303570702</v>
          </cell>
          <cell r="C358">
            <v>46.454539012118204</v>
          </cell>
          <cell r="D358">
            <v>48.893905191873543</v>
          </cell>
          <cell r="E358">
            <v>34.91962475840289</v>
          </cell>
        </row>
        <row r="359">
          <cell r="A359">
            <v>39804</v>
          </cell>
          <cell r="B359">
            <v>49.708245606496838</v>
          </cell>
          <cell r="C359">
            <v>44.984763659556371</v>
          </cell>
          <cell r="D359">
            <v>47.302483069977377</v>
          </cell>
          <cell r="E359">
            <v>34.016876443690208</v>
          </cell>
        </row>
        <row r="360">
          <cell r="A360">
            <v>39805</v>
          </cell>
          <cell r="B360">
            <v>48.514587719675198</v>
          </cell>
          <cell r="C360">
            <v>43.64396570051732</v>
          </cell>
          <cell r="D360">
            <v>46.354401805869031</v>
          </cell>
          <cell r="E360">
            <v>34.252580964502911</v>
          </cell>
        </row>
        <row r="361">
          <cell r="A361">
            <v>39806</v>
          </cell>
          <cell r="B361">
            <v>47.307179993984477</v>
          </cell>
          <cell r="C361">
            <v>42.386081780171487</v>
          </cell>
          <cell r="D361">
            <v>47.505643340857745</v>
          </cell>
          <cell r="E361">
            <v>34.26672323575167</v>
          </cell>
        </row>
        <row r="362">
          <cell r="A362">
            <v>39807</v>
          </cell>
          <cell r="B362">
            <v>47.467881235766797</v>
          </cell>
          <cell r="C362">
            <v>42.798525972645443</v>
          </cell>
          <cell r="D362">
            <v>47.505643340857745</v>
          </cell>
          <cell r="E362">
            <v>34.26672323575167</v>
          </cell>
        </row>
        <row r="363">
          <cell r="A363">
            <v>39808</v>
          </cell>
          <cell r="B363">
            <v>47.467881235766797</v>
          </cell>
          <cell r="C363">
            <v>42.798525972645443</v>
          </cell>
          <cell r="D363">
            <v>47.347629796839691</v>
          </cell>
          <cell r="E363">
            <v>34.26672323575167</v>
          </cell>
        </row>
        <row r="364">
          <cell r="A364">
            <v>39809</v>
          </cell>
          <cell r="B364">
            <v>47.467881235766797</v>
          </cell>
          <cell r="C364">
            <v>42.798525972645443</v>
          </cell>
          <cell r="D364">
            <v>47.347629796839691</v>
          </cell>
          <cell r="E364">
            <v>34.26672323575167</v>
          </cell>
        </row>
        <row r="365">
          <cell r="A365">
            <v>39810</v>
          </cell>
          <cell r="B365">
            <v>46.55179822111463</v>
          </cell>
          <cell r="C365">
            <v>41.671745446814533</v>
          </cell>
          <cell r="D365">
            <v>47.347629796839691</v>
          </cell>
          <cell r="E365">
            <v>34.26672323575167</v>
          </cell>
        </row>
        <row r="366">
          <cell r="A366">
            <v>39811</v>
          </cell>
          <cell r="B366">
            <v>47.019292742663211</v>
          </cell>
          <cell r="C366">
            <v>41.665367443838129</v>
          </cell>
          <cell r="D366">
            <v>46.772009029345327</v>
          </cell>
          <cell r="E366">
            <v>34.584924338848829</v>
          </cell>
        </row>
        <row r="367">
          <cell r="A367">
            <v>39812</v>
          </cell>
          <cell r="B367">
            <v>47.596785975164387</v>
          </cell>
          <cell r="C367">
            <v>42.816242647579891</v>
          </cell>
          <cell r="D367">
            <v>48.465011286681666</v>
          </cell>
          <cell r="E367">
            <v>35.240182906708164</v>
          </cell>
        </row>
        <row r="368">
          <cell r="A368">
            <v>39813</v>
          </cell>
          <cell r="B368">
            <v>48.475916297855917</v>
          </cell>
          <cell r="C368">
            <v>43.872156473673009</v>
          </cell>
          <cell r="D368">
            <v>50.0225733634311</v>
          </cell>
          <cell r="E368">
            <v>35.617310140008499</v>
          </cell>
        </row>
        <row r="369">
          <cell r="A369">
            <v>39814</v>
          </cell>
          <cell r="B369">
            <v>50.256520431401228</v>
          </cell>
          <cell r="C369">
            <v>44.846573595067667</v>
          </cell>
          <cell r="D369">
            <v>50.0225733634311</v>
          </cell>
          <cell r="E369">
            <v>35.617310140008499</v>
          </cell>
        </row>
        <row r="370">
          <cell r="A370">
            <v>39815</v>
          </cell>
          <cell r="B370">
            <v>50.256520431401228</v>
          </cell>
          <cell r="C370">
            <v>44.846573595067667</v>
          </cell>
          <cell r="D370">
            <v>50.993227990970603</v>
          </cell>
          <cell r="E370">
            <v>36.809975015320802</v>
          </cell>
        </row>
        <row r="371">
          <cell r="A371">
            <v>39816</v>
          </cell>
          <cell r="B371">
            <v>50.256520431401228</v>
          </cell>
          <cell r="C371">
            <v>44.846573595067667</v>
          </cell>
          <cell r="D371">
            <v>50.993227990970603</v>
          </cell>
          <cell r="E371">
            <v>36.809975015320802</v>
          </cell>
        </row>
        <row r="372">
          <cell r="A372">
            <v>39817</v>
          </cell>
          <cell r="B372">
            <v>50.760108279981125</v>
          </cell>
          <cell r="C372">
            <v>45.698391325915935</v>
          </cell>
          <cell r="D372">
            <v>50.993227990970603</v>
          </cell>
          <cell r="E372">
            <v>36.809975015320802</v>
          </cell>
        </row>
        <row r="373">
          <cell r="A373">
            <v>39818</v>
          </cell>
          <cell r="B373">
            <v>51.06346410003011</v>
          </cell>
          <cell r="C373">
            <v>46.757139819998564</v>
          </cell>
          <cell r="D373">
            <v>49.11963882618506</v>
          </cell>
          <cell r="E373">
            <v>37.561872436713344</v>
          </cell>
        </row>
        <row r="374">
          <cell r="A374">
            <v>39819</v>
          </cell>
          <cell r="B374">
            <v>53.129377390108736</v>
          </cell>
          <cell r="C374">
            <v>48.474239954645299</v>
          </cell>
          <cell r="D374">
            <v>49.785553047404015</v>
          </cell>
          <cell r="E374">
            <v>38.22420214019705</v>
          </cell>
        </row>
        <row r="375">
          <cell r="A375">
            <v>39820</v>
          </cell>
          <cell r="B375">
            <v>52.477119408756963</v>
          </cell>
          <cell r="C375">
            <v>48.404081921904883</v>
          </cell>
          <cell r="D375">
            <v>47.133182844243748</v>
          </cell>
          <cell r="E375">
            <v>38.108706924998828</v>
          </cell>
        </row>
        <row r="376">
          <cell r="A376">
            <v>39821</v>
          </cell>
          <cell r="B376">
            <v>51.121900915223684</v>
          </cell>
          <cell r="C376">
            <v>46.433987669194231</v>
          </cell>
          <cell r="D376">
            <v>46.963882618510112</v>
          </cell>
          <cell r="E376">
            <v>37.719794465657856</v>
          </cell>
        </row>
        <row r="377">
          <cell r="A377">
            <v>39822</v>
          </cell>
          <cell r="B377">
            <v>51.121900915223684</v>
          </cell>
          <cell r="C377">
            <v>46.433987669194231</v>
          </cell>
          <cell r="D377">
            <v>44.977426636568808</v>
          </cell>
          <cell r="E377">
            <v>37.543016075048321</v>
          </cell>
        </row>
        <row r="378">
          <cell r="A378">
            <v>39823</v>
          </cell>
          <cell r="B378">
            <v>51.121900915223684</v>
          </cell>
          <cell r="C378">
            <v>46.433987669194231</v>
          </cell>
          <cell r="D378">
            <v>44.977426636568808</v>
          </cell>
          <cell r="E378">
            <v>37.543016075048321</v>
          </cell>
        </row>
        <row r="379">
          <cell r="A379">
            <v>39824</v>
          </cell>
          <cell r="B379">
            <v>52.527821939586666</v>
          </cell>
          <cell r="C379">
            <v>47.982425058465012</v>
          </cell>
          <cell r="D379">
            <v>44.977426636568808</v>
          </cell>
          <cell r="E379">
            <v>37.543016075048321</v>
          </cell>
        </row>
        <row r="380">
          <cell r="A380">
            <v>39825</v>
          </cell>
          <cell r="B380">
            <v>52.155716925192309</v>
          </cell>
          <cell r="C380">
            <v>47.672028913613481</v>
          </cell>
          <cell r="D380">
            <v>42.234762979683936</v>
          </cell>
          <cell r="E380">
            <v>37.243671333616177</v>
          </cell>
        </row>
        <row r="381">
          <cell r="A381">
            <v>39826</v>
          </cell>
          <cell r="B381">
            <v>51.911657285266209</v>
          </cell>
          <cell r="C381">
            <v>47.363050102756702</v>
          </cell>
          <cell r="D381">
            <v>43.002257336343078</v>
          </cell>
          <cell r="E381">
            <v>36.157073492669589</v>
          </cell>
        </row>
        <row r="382">
          <cell r="A382">
            <v>39827</v>
          </cell>
          <cell r="B382">
            <v>50.24191122760282</v>
          </cell>
          <cell r="C382">
            <v>45.398625186025072</v>
          </cell>
          <cell r="D382">
            <v>40.406320541760678</v>
          </cell>
          <cell r="E382">
            <v>33.312119926460191</v>
          </cell>
        </row>
        <row r="383">
          <cell r="A383">
            <v>39828</v>
          </cell>
          <cell r="B383">
            <v>50.739483521677492</v>
          </cell>
          <cell r="C383">
            <v>45.779179363617025</v>
          </cell>
          <cell r="D383">
            <v>37.155756207674905</v>
          </cell>
          <cell r="E383">
            <v>32.300947532173666</v>
          </cell>
        </row>
        <row r="384">
          <cell r="A384">
            <v>39829</v>
          </cell>
          <cell r="B384">
            <v>50.739483521677492</v>
          </cell>
          <cell r="C384">
            <v>45.779179363617025</v>
          </cell>
          <cell r="D384">
            <v>35.62076749435662</v>
          </cell>
          <cell r="E384">
            <v>31.83896667138076</v>
          </cell>
        </row>
        <row r="385">
          <cell r="A385">
            <v>39830</v>
          </cell>
          <cell r="B385">
            <v>50.739483521677492</v>
          </cell>
          <cell r="C385">
            <v>45.779179363617025</v>
          </cell>
          <cell r="D385">
            <v>35.62076749435662</v>
          </cell>
          <cell r="E385">
            <v>31.83896667138076</v>
          </cell>
        </row>
        <row r="386">
          <cell r="A386">
            <v>39831</v>
          </cell>
          <cell r="B386">
            <v>52.393761010613169</v>
          </cell>
          <cell r="C386">
            <v>46.916589894408617</v>
          </cell>
          <cell r="D386">
            <v>35.62076749435662</v>
          </cell>
          <cell r="E386">
            <v>31.83896667138076</v>
          </cell>
        </row>
        <row r="387">
          <cell r="A387">
            <v>39832</v>
          </cell>
          <cell r="B387">
            <v>51.585957977054967</v>
          </cell>
          <cell r="C387">
            <v>45.361065835164055</v>
          </cell>
          <cell r="D387">
            <v>35.62076749435662</v>
          </cell>
          <cell r="E387">
            <v>29.234431716400319</v>
          </cell>
        </row>
        <row r="388">
          <cell r="A388">
            <v>39833</v>
          </cell>
          <cell r="B388">
            <v>51.619473209298341</v>
          </cell>
          <cell r="C388">
            <v>45.057047693288929</v>
          </cell>
          <cell r="D388">
            <v>28.600451467268591</v>
          </cell>
          <cell r="E388">
            <v>27.113091029085936</v>
          </cell>
        </row>
        <row r="389">
          <cell r="A389">
            <v>39834</v>
          </cell>
          <cell r="B389">
            <v>50.096678554548198</v>
          </cell>
          <cell r="C389">
            <v>42.343561760328832</v>
          </cell>
          <cell r="D389">
            <v>32.765237020315993</v>
          </cell>
          <cell r="E389">
            <v>27.801348229859048</v>
          </cell>
        </row>
        <row r="390">
          <cell r="A390">
            <v>39835</v>
          </cell>
          <cell r="B390">
            <v>49.224423151291205</v>
          </cell>
          <cell r="C390">
            <v>41.131032527815186</v>
          </cell>
          <cell r="D390">
            <v>30.823927765236984</v>
          </cell>
          <cell r="E390">
            <v>27.912129354641021</v>
          </cell>
        </row>
        <row r="391">
          <cell r="A391">
            <v>39836</v>
          </cell>
          <cell r="B391">
            <v>49.224423151291205</v>
          </cell>
          <cell r="C391">
            <v>41.131032527815186</v>
          </cell>
          <cell r="D391">
            <v>32.099322799097031</v>
          </cell>
          <cell r="E391">
            <v>27.57271484467072</v>
          </cell>
        </row>
        <row r="392">
          <cell r="A392">
            <v>39837</v>
          </cell>
          <cell r="B392">
            <v>49.224423151291205</v>
          </cell>
          <cell r="C392">
            <v>41.131032527815186</v>
          </cell>
          <cell r="D392">
            <v>32.099322799097031</v>
          </cell>
          <cell r="E392">
            <v>27.57271484467072</v>
          </cell>
        </row>
        <row r="393">
          <cell r="A393">
            <v>39838</v>
          </cell>
          <cell r="B393">
            <v>49.745198298457446</v>
          </cell>
          <cell r="C393">
            <v>40.67677698249593</v>
          </cell>
          <cell r="D393">
            <v>32.099322799097031</v>
          </cell>
          <cell r="E393">
            <v>27.57271484467072</v>
          </cell>
        </row>
        <row r="394">
          <cell r="A394">
            <v>39839</v>
          </cell>
          <cell r="B394">
            <v>50.697374640140943</v>
          </cell>
          <cell r="C394">
            <v>42.267734391609388</v>
          </cell>
          <cell r="D394">
            <v>31.128668171557525</v>
          </cell>
          <cell r="E394">
            <v>29.595059633243768</v>
          </cell>
        </row>
        <row r="395">
          <cell r="A395">
            <v>39840</v>
          </cell>
          <cell r="B395">
            <v>50.619172431573077</v>
          </cell>
          <cell r="C395">
            <v>41.175678548649998</v>
          </cell>
          <cell r="D395">
            <v>32.144469525959337</v>
          </cell>
          <cell r="E395">
            <v>29.745910526563904</v>
          </cell>
        </row>
        <row r="396">
          <cell r="A396">
            <v>39841</v>
          </cell>
          <cell r="B396">
            <v>52.227044214325616</v>
          </cell>
          <cell r="C396">
            <v>42.758131953794908</v>
          </cell>
          <cell r="D396">
            <v>36.772009029345341</v>
          </cell>
          <cell r="E396">
            <v>33.132984490642535</v>
          </cell>
        </row>
        <row r="397">
          <cell r="A397">
            <v>39842</v>
          </cell>
          <cell r="B397">
            <v>51.559317664246123</v>
          </cell>
          <cell r="C397">
            <v>41.960881581744736</v>
          </cell>
          <cell r="D397">
            <v>33.724604966139928</v>
          </cell>
          <cell r="E397">
            <v>31.942676660538357</v>
          </cell>
        </row>
        <row r="398">
          <cell r="A398">
            <v>39843</v>
          </cell>
          <cell r="B398">
            <v>51.559317664246123</v>
          </cell>
          <cell r="C398">
            <v>41.960881581744736</v>
          </cell>
          <cell r="D398">
            <v>32.415349887133154</v>
          </cell>
          <cell r="E398">
            <v>32.147739593645412</v>
          </cell>
        </row>
        <row r="399">
          <cell r="A399">
            <v>39844</v>
          </cell>
          <cell r="B399">
            <v>51.559317664246123</v>
          </cell>
          <cell r="C399">
            <v>41.960881581744736</v>
          </cell>
          <cell r="D399">
            <v>32.415349887133154</v>
          </cell>
          <cell r="E399">
            <v>32.147739593645412</v>
          </cell>
        </row>
        <row r="400">
          <cell r="A400">
            <v>39845</v>
          </cell>
          <cell r="B400">
            <v>51.36166373050316</v>
          </cell>
          <cell r="C400">
            <v>41.880802211041029</v>
          </cell>
          <cell r="D400">
            <v>32.415349887133154</v>
          </cell>
          <cell r="E400">
            <v>32.147739593645412</v>
          </cell>
        </row>
        <row r="401">
          <cell r="A401">
            <v>39846</v>
          </cell>
          <cell r="B401">
            <v>51.051432991019638</v>
          </cell>
          <cell r="C401">
            <v>41.526468712352063</v>
          </cell>
          <cell r="D401">
            <v>32.189616252821644</v>
          </cell>
          <cell r="E401">
            <v>30.445952953377653</v>
          </cell>
        </row>
        <row r="402">
          <cell r="A402">
            <v>39847</v>
          </cell>
          <cell r="B402">
            <v>51.95118807201478</v>
          </cell>
          <cell r="C402">
            <v>43.111756785486499</v>
          </cell>
          <cell r="D402">
            <v>30.530474040632029</v>
          </cell>
          <cell r="E402">
            <v>30.632159524819702</v>
          </cell>
        </row>
        <row r="403">
          <cell r="A403">
            <v>39848</v>
          </cell>
          <cell r="B403">
            <v>53.137971039401869</v>
          </cell>
          <cell r="C403">
            <v>44.460350081496706</v>
          </cell>
          <cell r="D403">
            <v>30.079006772009002</v>
          </cell>
          <cell r="E403">
            <v>31.714043275350036</v>
          </cell>
        </row>
        <row r="404">
          <cell r="A404">
            <v>39849</v>
          </cell>
          <cell r="B404">
            <v>53.571090963777763</v>
          </cell>
          <cell r="C404">
            <v>44.044362554035864</v>
          </cell>
          <cell r="D404">
            <v>30.620767494356631</v>
          </cell>
          <cell r="E404">
            <v>31.282704002262776</v>
          </cell>
        </row>
        <row r="405">
          <cell r="A405">
            <v>39850</v>
          </cell>
          <cell r="B405">
            <v>53.571090963777763</v>
          </cell>
          <cell r="C405">
            <v>44.044362554035864</v>
          </cell>
          <cell r="D405">
            <v>34.277652370203128</v>
          </cell>
          <cell r="E405">
            <v>32.053457785320333</v>
          </cell>
        </row>
        <row r="406">
          <cell r="A406">
            <v>39851</v>
          </cell>
          <cell r="B406">
            <v>53.571090963777763</v>
          </cell>
          <cell r="C406">
            <v>44.044362554035864</v>
          </cell>
          <cell r="D406">
            <v>34.277652370203128</v>
          </cell>
          <cell r="E406">
            <v>32.053457785320333</v>
          </cell>
        </row>
        <row r="407">
          <cell r="A407">
            <v>39852</v>
          </cell>
          <cell r="B407">
            <v>55.391225884071666</v>
          </cell>
          <cell r="C407">
            <v>46.333356955566586</v>
          </cell>
          <cell r="D407">
            <v>34.277652370203128</v>
          </cell>
          <cell r="E407">
            <v>32.053457785320333</v>
          </cell>
        </row>
        <row r="408">
          <cell r="A408">
            <v>39853</v>
          </cell>
          <cell r="B408">
            <v>55.362007476474879</v>
          </cell>
          <cell r="C408">
            <v>46.396428318333221</v>
          </cell>
          <cell r="D408">
            <v>35.033860045146689</v>
          </cell>
          <cell r="E408">
            <v>32.383444114458122</v>
          </cell>
        </row>
        <row r="409">
          <cell r="A409">
            <v>39854</v>
          </cell>
          <cell r="B409">
            <v>55.362007476474879</v>
          </cell>
          <cell r="C409">
            <v>46.396428318333221</v>
          </cell>
          <cell r="D409">
            <v>30.180586907449175</v>
          </cell>
          <cell r="E409">
            <v>31.532550794324244</v>
          </cell>
        </row>
        <row r="410">
          <cell r="A410">
            <v>39855</v>
          </cell>
          <cell r="B410">
            <v>53.926868044515103</v>
          </cell>
          <cell r="C410">
            <v>44.348380695910997</v>
          </cell>
          <cell r="D410">
            <v>31.997742663656854</v>
          </cell>
          <cell r="E410">
            <v>31.049356526658187</v>
          </cell>
        </row>
        <row r="411">
          <cell r="A411">
            <v>39856</v>
          </cell>
          <cell r="B411">
            <v>53.761869978086189</v>
          </cell>
          <cell r="C411">
            <v>43.880660477641563</v>
          </cell>
          <cell r="D411">
            <v>31.117381489841954</v>
          </cell>
          <cell r="E411">
            <v>30.568519304200262</v>
          </cell>
        </row>
        <row r="412">
          <cell r="A412">
            <v>39857</v>
          </cell>
          <cell r="B412">
            <v>53.761869978086189</v>
          </cell>
          <cell r="C412">
            <v>43.880660477641563</v>
          </cell>
          <cell r="D412">
            <v>29.469525959367914</v>
          </cell>
          <cell r="E412">
            <v>30.146608211945512</v>
          </cell>
        </row>
        <row r="413">
          <cell r="A413">
            <v>39858</v>
          </cell>
          <cell r="B413">
            <v>53.761869978086189</v>
          </cell>
          <cell r="C413">
            <v>43.880660477641563</v>
          </cell>
          <cell r="D413">
            <v>29.469525959367914</v>
          </cell>
          <cell r="E413">
            <v>30.146608211945512</v>
          </cell>
        </row>
        <row r="414">
          <cell r="A414">
            <v>39859</v>
          </cell>
          <cell r="B414">
            <v>53.773901087096625</v>
          </cell>
          <cell r="C414">
            <v>43.458294947204315</v>
          </cell>
          <cell r="D414">
            <v>29.469525959367914</v>
          </cell>
          <cell r="E414">
            <v>30.146608211945512</v>
          </cell>
        </row>
        <row r="415">
          <cell r="A415">
            <v>39860</v>
          </cell>
          <cell r="B415">
            <v>54.065225798135181</v>
          </cell>
          <cell r="C415">
            <v>44.164127276592744</v>
          </cell>
          <cell r="D415">
            <v>29.469525959367914</v>
          </cell>
          <cell r="E415">
            <v>29.161363314948389</v>
          </cell>
        </row>
        <row r="416">
          <cell r="A416">
            <v>39861</v>
          </cell>
          <cell r="B416">
            <v>53.310703390194647</v>
          </cell>
          <cell r="C416">
            <v>42.953015378073857</v>
          </cell>
          <cell r="D416">
            <v>26.512415349887103</v>
          </cell>
          <cell r="E416">
            <v>27.372366001979923</v>
          </cell>
        </row>
        <row r="417">
          <cell r="A417">
            <v>39862</v>
          </cell>
          <cell r="B417">
            <v>54.124521978258073</v>
          </cell>
          <cell r="C417">
            <v>43.33498688966057</v>
          </cell>
          <cell r="D417">
            <v>26.433408577878076</v>
          </cell>
          <cell r="E417">
            <v>27.537359166548818</v>
          </cell>
        </row>
        <row r="418">
          <cell r="A418">
            <v>39863</v>
          </cell>
          <cell r="B418">
            <v>53.878743608473343</v>
          </cell>
          <cell r="C418">
            <v>42.646871235206596</v>
          </cell>
          <cell r="D418">
            <v>24.63882618510155</v>
          </cell>
          <cell r="E418">
            <v>27.617498703625142</v>
          </cell>
        </row>
        <row r="419">
          <cell r="A419">
            <v>39864</v>
          </cell>
          <cell r="B419">
            <v>53.878743608473343</v>
          </cell>
          <cell r="C419">
            <v>42.646871235206596</v>
          </cell>
          <cell r="D419">
            <v>24.492099322799071</v>
          </cell>
          <cell r="E419">
            <v>25.83321548107293</v>
          </cell>
        </row>
        <row r="420">
          <cell r="A420">
            <v>39865</v>
          </cell>
          <cell r="B420">
            <v>53.878743608473343</v>
          </cell>
          <cell r="C420">
            <v>42.646871235206596</v>
          </cell>
          <cell r="D420">
            <v>24.492099322799071</v>
          </cell>
          <cell r="E420">
            <v>25.83321548107293</v>
          </cell>
        </row>
        <row r="421">
          <cell r="A421">
            <v>39866</v>
          </cell>
          <cell r="B421">
            <v>51.786190005585873</v>
          </cell>
          <cell r="C421">
            <v>40.302600807880388</v>
          </cell>
          <cell r="D421">
            <v>24.492099322799071</v>
          </cell>
          <cell r="E421">
            <v>25.83321548107293</v>
          </cell>
        </row>
        <row r="422">
          <cell r="A422">
            <v>39867</v>
          </cell>
          <cell r="B422">
            <v>51.822283332617197</v>
          </cell>
          <cell r="C422">
            <v>39.893699950393327</v>
          </cell>
          <cell r="D422">
            <v>24.492099322799071</v>
          </cell>
          <cell r="E422">
            <v>25.47023051902136</v>
          </cell>
        </row>
        <row r="423">
          <cell r="A423">
            <v>39868</v>
          </cell>
          <cell r="B423">
            <v>50.862372706569843</v>
          </cell>
          <cell r="C423">
            <v>39.226135638863319</v>
          </cell>
          <cell r="D423">
            <v>27.821670428893874</v>
          </cell>
          <cell r="E423">
            <v>25.288738037995575</v>
          </cell>
        </row>
        <row r="424">
          <cell r="A424">
            <v>39869</v>
          </cell>
          <cell r="B424">
            <v>51.317836119107987</v>
          </cell>
          <cell r="C424">
            <v>39.789525901778767</v>
          </cell>
          <cell r="D424">
            <v>28.498871331828415</v>
          </cell>
          <cell r="E424">
            <v>25.783717531702262</v>
          </cell>
        </row>
        <row r="425">
          <cell r="A425">
            <v>39870</v>
          </cell>
          <cell r="B425">
            <v>51.879001417952139</v>
          </cell>
          <cell r="C425">
            <v>40.339451491744036</v>
          </cell>
          <cell r="D425">
            <v>29.875846501128642</v>
          </cell>
          <cell r="E425">
            <v>27.905058219016642</v>
          </cell>
        </row>
        <row r="426">
          <cell r="A426">
            <v>39871</v>
          </cell>
          <cell r="B426">
            <v>51.879001417952139</v>
          </cell>
          <cell r="C426">
            <v>40.339451491744036</v>
          </cell>
          <cell r="D426">
            <v>27.268623024830674</v>
          </cell>
          <cell r="E426">
            <v>26.556828359967945</v>
          </cell>
        </row>
        <row r="427">
          <cell r="A427">
            <v>39872</v>
          </cell>
          <cell r="B427">
            <v>51.879001417952139</v>
          </cell>
          <cell r="C427">
            <v>40.339451491744036</v>
          </cell>
          <cell r="D427">
            <v>27.268623024830674</v>
          </cell>
          <cell r="E427">
            <v>26.556828359967945</v>
          </cell>
        </row>
        <row r="428">
          <cell r="A428">
            <v>39873</v>
          </cell>
          <cell r="B428">
            <v>49.833712886177125</v>
          </cell>
          <cell r="C428">
            <v>38.246049181489632</v>
          </cell>
          <cell r="D428">
            <v>27.268623024830674</v>
          </cell>
          <cell r="E428">
            <v>26.556828359967945</v>
          </cell>
        </row>
        <row r="429">
          <cell r="A429">
            <v>39874</v>
          </cell>
          <cell r="B429">
            <v>49.766682421690369</v>
          </cell>
          <cell r="C429">
            <v>37.016511941038921</v>
          </cell>
          <cell r="D429">
            <v>25.519187358916454</v>
          </cell>
          <cell r="E429">
            <v>23.905152500824965</v>
          </cell>
        </row>
        <row r="430">
          <cell r="A430">
            <v>39875</v>
          </cell>
          <cell r="B430">
            <v>49.941133502341778</v>
          </cell>
          <cell r="C430">
            <v>37.124229324640361</v>
          </cell>
          <cell r="D430">
            <v>25.101580135440155</v>
          </cell>
          <cell r="E430">
            <v>23.443171640032052</v>
          </cell>
        </row>
        <row r="431">
          <cell r="A431">
            <v>39876</v>
          </cell>
          <cell r="B431">
            <v>51.102994886778674</v>
          </cell>
          <cell r="C431">
            <v>38.104315782014041</v>
          </cell>
          <cell r="D431">
            <v>24.277652370203139</v>
          </cell>
          <cell r="E431">
            <v>24.244567010795262</v>
          </cell>
        </row>
        <row r="432">
          <cell r="A432">
            <v>39877</v>
          </cell>
          <cell r="B432">
            <v>49.663558630172311</v>
          </cell>
          <cell r="C432">
            <v>36.369498972432865</v>
          </cell>
          <cell r="D432">
            <v>21.41083521444693</v>
          </cell>
          <cell r="E432">
            <v>22.552208551360014</v>
          </cell>
        </row>
        <row r="433">
          <cell r="A433">
            <v>39878</v>
          </cell>
          <cell r="B433">
            <v>49.663558630172311</v>
          </cell>
          <cell r="C433">
            <v>36.369498972432865</v>
          </cell>
          <cell r="D433">
            <v>21.015801354401788</v>
          </cell>
          <cell r="E433">
            <v>21.779097723094328</v>
          </cell>
        </row>
        <row r="434">
          <cell r="A434">
            <v>39879</v>
          </cell>
          <cell r="B434">
            <v>49.663558630172311</v>
          </cell>
          <cell r="C434">
            <v>36.369498972432865</v>
          </cell>
          <cell r="D434">
            <v>21.015801354401788</v>
          </cell>
          <cell r="E434">
            <v>21.779097723094328</v>
          </cell>
        </row>
        <row r="435">
          <cell r="A435">
            <v>39880</v>
          </cell>
          <cell r="B435">
            <v>49.472779615863885</v>
          </cell>
          <cell r="C435">
            <v>36.212174899014961</v>
          </cell>
          <cell r="D435">
            <v>21.015801354401788</v>
          </cell>
          <cell r="E435">
            <v>21.779097723094328</v>
          </cell>
        </row>
        <row r="436">
          <cell r="A436">
            <v>39881</v>
          </cell>
          <cell r="B436">
            <v>49.508872942895209</v>
          </cell>
          <cell r="C436">
            <v>35.609807951243717</v>
          </cell>
          <cell r="D436">
            <v>22.121896162528195</v>
          </cell>
          <cell r="E436">
            <v>21.286475274595766</v>
          </cell>
        </row>
        <row r="437">
          <cell r="A437">
            <v>39882</v>
          </cell>
          <cell r="B437">
            <v>49.508872942895209</v>
          </cell>
          <cell r="C437">
            <v>35.609807951243717</v>
          </cell>
          <cell r="D437">
            <v>25.564334085778754</v>
          </cell>
          <cell r="E437">
            <v>23.980577947485031</v>
          </cell>
        </row>
        <row r="438">
          <cell r="A438">
            <v>39883</v>
          </cell>
          <cell r="B438">
            <v>50.734327332101593</v>
          </cell>
          <cell r="C438">
            <v>36.795407837856992</v>
          </cell>
          <cell r="D438">
            <v>26.343115124153471</v>
          </cell>
          <cell r="E438">
            <v>24.348276999952855</v>
          </cell>
        </row>
        <row r="439">
          <cell r="A439">
            <v>39884</v>
          </cell>
          <cell r="B439">
            <v>50.486830232458232</v>
          </cell>
          <cell r="C439">
            <v>35.808234710509538</v>
          </cell>
          <cell r="D439">
            <v>29.300225733634278</v>
          </cell>
          <cell r="E439">
            <v>25.074246924056002</v>
          </cell>
        </row>
        <row r="440">
          <cell r="A440">
            <v>39885</v>
          </cell>
          <cell r="B440">
            <v>50.486830232458232</v>
          </cell>
          <cell r="C440">
            <v>35.808234710509538</v>
          </cell>
          <cell r="D440">
            <v>28.882618510157979</v>
          </cell>
          <cell r="E440">
            <v>25.713006175458442</v>
          </cell>
        </row>
        <row r="441">
          <cell r="A441">
            <v>39886</v>
          </cell>
          <cell r="B441">
            <v>50.486830232458232</v>
          </cell>
          <cell r="C441">
            <v>35.808234710509538</v>
          </cell>
          <cell r="D441">
            <v>28.882618510157979</v>
          </cell>
          <cell r="E441">
            <v>25.713006175458442</v>
          </cell>
        </row>
        <row r="442">
          <cell r="A442">
            <v>39887</v>
          </cell>
          <cell r="B442">
            <v>52.226184849396319</v>
          </cell>
          <cell r="C442">
            <v>37.939905038622356</v>
          </cell>
          <cell r="D442">
            <v>28.882618510157979</v>
          </cell>
          <cell r="E442">
            <v>25.713006175458442</v>
          </cell>
        </row>
        <row r="443">
          <cell r="A443">
            <v>39888</v>
          </cell>
          <cell r="B443">
            <v>52.241653418124038</v>
          </cell>
          <cell r="C443">
            <v>38.178017149741343</v>
          </cell>
          <cell r="D443">
            <v>28.83747178329568</v>
          </cell>
          <cell r="E443">
            <v>27.143732616791585</v>
          </cell>
        </row>
        <row r="444">
          <cell r="A444">
            <v>39889</v>
          </cell>
          <cell r="B444">
            <v>52.239075323336088</v>
          </cell>
          <cell r="C444">
            <v>39.009992204663035</v>
          </cell>
          <cell r="D444">
            <v>30.598194130925471</v>
          </cell>
          <cell r="E444">
            <v>27.3016546457361</v>
          </cell>
        </row>
        <row r="445">
          <cell r="A445">
            <v>39890</v>
          </cell>
          <cell r="B445">
            <v>52.181497873071827</v>
          </cell>
          <cell r="C445">
            <v>39.295585004606352</v>
          </cell>
          <cell r="D445">
            <v>34.006772009029305</v>
          </cell>
          <cell r="E445">
            <v>27.603356432376369</v>
          </cell>
        </row>
        <row r="446">
          <cell r="A446">
            <v>39891</v>
          </cell>
          <cell r="B446">
            <v>52.388604821037283</v>
          </cell>
          <cell r="C446">
            <v>39.949684643186181</v>
          </cell>
          <cell r="D446">
            <v>30.925507900677164</v>
          </cell>
          <cell r="E446">
            <v>28.63338518832791</v>
          </cell>
        </row>
        <row r="447">
          <cell r="A447">
            <v>39892</v>
          </cell>
          <cell r="B447">
            <v>52.388604821037283</v>
          </cell>
          <cell r="C447">
            <v>39.949684643186181</v>
          </cell>
          <cell r="D447">
            <v>29.390519187358883</v>
          </cell>
          <cell r="E447">
            <v>28.402394757931457</v>
          </cell>
        </row>
        <row r="448">
          <cell r="A448">
            <v>39893</v>
          </cell>
          <cell r="B448">
            <v>52.388604821037283</v>
          </cell>
          <cell r="C448">
            <v>39.949684643186181</v>
          </cell>
          <cell r="D448">
            <v>29.390519187358883</v>
          </cell>
          <cell r="E448">
            <v>28.402394757931457</v>
          </cell>
        </row>
        <row r="449">
          <cell r="A449">
            <v>39894</v>
          </cell>
          <cell r="B449">
            <v>53.029691058307939</v>
          </cell>
          <cell r="C449">
            <v>41.051661824108869</v>
          </cell>
          <cell r="D449">
            <v>29.390519187358883</v>
          </cell>
          <cell r="E449">
            <v>28.402394757931457</v>
          </cell>
        </row>
        <row r="450">
          <cell r="A450">
            <v>39895</v>
          </cell>
          <cell r="B450">
            <v>54.268035921454079</v>
          </cell>
          <cell r="C450">
            <v>42.680887251080733</v>
          </cell>
          <cell r="D450">
            <v>34.853273137697478</v>
          </cell>
          <cell r="E450">
            <v>30.580304530240891</v>
          </cell>
        </row>
        <row r="451">
          <cell r="A451">
            <v>39896</v>
          </cell>
          <cell r="B451">
            <v>54.371159712972151</v>
          </cell>
          <cell r="C451">
            <v>42.452696477925038</v>
          </cell>
          <cell r="D451">
            <v>32.279909706546242</v>
          </cell>
          <cell r="E451">
            <v>30.179606844859279</v>
          </cell>
        </row>
        <row r="452">
          <cell r="A452">
            <v>39897</v>
          </cell>
          <cell r="B452">
            <v>56.236840974519872</v>
          </cell>
          <cell r="C452">
            <v>43.707745730281353</v>
          </cell>
          <cell r="D452">
            <v>33.871331828442401</v>
          </cell>
          <cell r="E452">
            <v>29.988686183000986</v>
          </cell>
        </row>
        <row r="453">
          <cell r="A453">
            <v>39898</v>
          </cell>
          <cell r="B453">
            <v>58.204786662656332</v>
          </cell>
          <cell r="C453">
            <v>45.098150379136854</v>
          </cell>
          <cell r="D453">
            <v>34.029345372460455</v>
          </cell>
          <cell r="E453">
            <v>30.651015886484693</v>
          </cell>
        </row>
        <row r="454">
          <cell r="A454">
            <v>39899</v>
          </cell>
          <cell r="B454">
            <v>58.204786662656332</v>
          </cell>
          <cell r="C454">
            <v>45.098150379136854</v>
          </cell>
          <cell r="D454">
            <v>32.911963882618473</v>
          </cell>
          <cell r="E454">
            <v>30.370527506717568</v>
          </cell>
        </row>
        <row r="455">
          <cell r="A455">
            <v>39900</v>
          </cell>
          <cell r="B455">
            <v>58.204786662656332</v>
          </cell>
          <cell r="C455">
            <v>45.098150379136854</v>
          </cell>
          <cell r="D455">
            <v>32.911963882618473</v>
          </cell>
          <cell r="E455">
            <v>30.370527506717568</v>
          </cell>
        </row>
        <row r="456">
          <cell r="A456">
            <v>39901</v>
          </cell>
          <cell r="B456">
            <v>58.53220470072619</v>
          </cell>
          <cell r="C456">
            <v>45.788392034582955</v>
          </cell>
          <cell r="D456">
            <v>32.911963882618473</v>
          </cell>
          <cell r="E456">
            <v>30.370527506717568</v>
          </cell>
        </row>
        <row r="457">
          <cell r="A457">
            <v>39902</v>
          </cell>
          <cell r="B457">
            <v>56.545352984144742</v>
          </cell>
          <cell r="C457">
            <v>43.1153001204734</v>
          </cell>
          <cell r="D457">
            <v>29.525959367945791</v>
          </cell>
          <cell r="E457">
            <v>27.780134822985897</v>
          </cell>
        </row>
        <row r="458">
          <cell r="A458">
            <v>39903</v>
          </cell>
          <cell r="B458">
            <v>57.24573540153829</v>
          </cell>
          <cell r="C458">
            <v>44.142158599674019</v>
          </cell>
          <cell r="D458">
            <v>31.760722347629759</v>
          </cell>
          <cell r="E458">
            <v>29.316928298684761</v>
          </cell>
        </row>
        <row r="459">
          <cell r="A459">
            <v>39904</v>
          </cell>
          <cell r="B459">
            <v>57.256047780690096</v>
          </cell>
          <cell r="C459">
            <v>44.253419318262345</v>
          </cell>
          <cell r="D459">
            <v>32.911963882618466</v>
          </cell>
          <cell r="E459">
            <v>30.450667043793896</v>
          </cell>
        </row>
        <row r="460">
          <cell r="A460">
            <v>39905</v>
          </cell>
          <cell r="B460">
            <v>60.150388862630543</v>
          </cell>
          <cell r="C460">
            <v>48.209907164623338</v>
          </cell>
          <cell r="D460">
            <v>33.49887133182839</v>
          </cell>
          <cell r="E460">
            <v>33.281478338754532</v>
          </cell>
        </row>
        <row r="461">
          <cell r="A461">
            <v>39906</v>
          </cell>
          <cell r="B461">
            <v>60.150388862630543</v>
          </cell>
          <cell r="C461">
            <v>48.209907164623338</v>
          </cell>
          <cell r="D461">
            <v>34.751693002257284</v>
          </cell>
          <cell r="E461">
            <v>33.189553575637575</v>
          </cell>
        </row>
        <row r="462">
          <cell r="A462">
            <v>39907</v>
          </cell>
          <cell r="B462">
            <v>60.150388862630543</v>
          </cell>
          <cell r="C462">
            <v>48.209907164623338</v>
          </cell>
          <cell r="D462">
            <v>34.751693002257284</v>
          </cell>
          <cell r="E462">
            <v>33.189553575637575</v>
          </cell>
        </row>
        <row r="463">
          <cell r="A463">
            <v>39908</v>
          </cell>
          <cell r="B463">
            <v>61.050143943625685</v>
          </cell>
          <cell r="C463">
            <v>49.973070654099637</v>
          </cell>
          <cell r="D463">
            <v>34.751693002257284</v>
          </cell>
          <cell r="E463">
            <v>33.189553575637575</v>
          </cell>
        </row>
        <row r="464">
          <cell r="A464">
            <v>39909</v>
          </cell>
          <cell r="B464">
            <v>59.512740085077155</v>
          </cell>
          <cell r="C464">
            <v>48.739281411664663</v>
          </cell>
          <cell r="D464">
            <v>33.419864559819359</v>
          </cell>
          <cell r="E464">
            <v>33.092914722104368</v>
          </cell>
        </row>
        <row r="465">
          <cell r="A465">
            <v>39910</v>
          </cell>
          <cell r="B465">
            <v>59.441412795943819</v>
          </cell>
          <cell r="C465">
            <v>48.529515980440792</v>
          </cell>
          <cell r="D465">
            <v>32.257336343115071</v>
          </cell>
          <cell r="E465">
            <v>32.305661622589916</v>
          </cell>
        </row>
        <row r="466">
          <cell r="A466">
            <v>39911</v>
          </cell>
          <cell r="B466">
            <v>59.441412795943819</v>
          </cell>
          <cell r="C466">
            <v>48.529515980440792</v>
          </cell>
          <cell r="D466">
            <v>31.77200902934532</v>
          </cell>
          <cell r="E466">
            <v>32.668646584641486</v>
          </cell>
        </row>
        <row r="467">
          <cell r="A467">
            <v>39912</v>
          </cell>
          <cell r="B467">
            <v>59.441412795943819</v>
          </cell>
          <cell r="C467">
            <v>48.529515980440792</v>
          </cell>
          <cell r="D467">
            <v>38.160270880361111</v>
          </cell>
          <cell r="E467">
            <v>34.837128176118412</v>
          </cell>
        </row>
        <row r="468">
          <cell r="A468">
            <v>39913</v>
          </cell>
          <cell r="B468">
            <v>59.441412795943819</v>
          </cell>
          <cell r="C468">
            <v>48.529515980440792</v>
          </cell>
          <cell r="D468">
            <v>38.160270880361111</v>
          </cell>
          <cell r="E468">
            <v>34.837128176118412</v>
          </cell>
        </row>
        <row r="469">
          <cell r="A469">
            <v>39914</v>
          </cell>
          <cell r="B469">
            <v>59.441412795943819</v>
          </cell>
          <cell r="C469">
            <v>48.529515980440792</v>
          </cell>
          <cell r="D469">
            <v>38.160270880361111</v>
          </cell>
          <cell r="E469">
            <v>34.837128176118412</v>
          </cell>
        </row>
        <row r="470">
          <cell r="A470">
            <v>39915</v>
          </cell>
          <cell r="B470">
            <v>61.733339062432883</v>
          </cell>
          <cell r="C470">
            <v>51.016228474239952</v>
          </cell>
          <cell r="D470">
            <v>38.160270880361111</v>
          </cell>
          <cell r="E470">
            <v>34.837128176118412</v>
          </cell>
        </row>
        <row r="471">
          <cell r="A471">
            <v>39916</v>
          </cell>
          <cell r="B471">
            <v>61.57693464529715</v>
          </cell>
          <cell r="C471">
            <v>51.082843171993474</v>
          </cell>
          <cell r="D471">
            <v>41.162528216704224</v>
          </cell>
          <cell r="E471">
            <v>34.837128176118412</v>
          </cell>
        </row>
        <row r="472">
          <cell r="A472">
            <v>39917</v>
          </cell>
          <cell r="B472">
            <v>61.57693464529715</v>
          </cell>
          <cell r="C472">
            <v>51.082843171993474</v>
          </cell>
          <cell r="D472">
            <v>37.810383747178271</v>
          </cell>
          <cell r="E472">
            <v>36.708622071371323</v>
          </cell>
        </row>
        <row r="473">
          <cell r="A473">
            <v>39918</v>
          </cell>
          <cell r="B473">
            <v>61.57693464529715</v>
          </cell>
          <cell r="C473">
            <v>51.082843171993474</v>
          </cell>
          <cell r="D473">
            <v>39.740406320541702</v>
          </cell>
          <cell r="E473">
            <v>36.060434639136375</v>
          </cell>
        </row>
        <row r="474">
          <cell r="A474">
            <v>39919</v>
          </cell>
          <cell r="B474">
            <v>62.647703347226425</v>
          </cell>
          <cell r="C474">
            <v>53.001204733895534</v>
          </cell>
          <cell r="D474">
            <v>40.586907449209868</v>
          </cell>
          <cell r="E474">
            <v>37.24367133361617</v>
          </cell>
        </row>
        <row r="475">
          <cell r="A475">
            <v>39920</v>
          </cell>
          <cell r="B475">
            <v>62.647703347226425</v>
          </cell>
          <cell r="C475">
            <v>53.001204733895534</v>
          </cell>
          <cell r="D475">
            <v>41.975169300225659</v>
          </cell>
          <cell r="E475">
            <v>38.313769858105871</v>
          </cell>
        </row>
        <row r="476">
          <cell r="A476">
            <v>39921</v>
          </cell>
          <cell r="B476">
            <v>62.647703347226425</v>
          </cell>
          <cell r="C476">
            <v>53.001204733895534</v>
          </cell>
          <cell r="D476">
            <v>41.975169300225659</v>
          </cell>
          <cell r="E476">
            <v>38.313769858105871</v>
          </cell>
        </row>
        <row r="477">
          <cell r="A477">
            <v>39922</v>
          </cell>
          <cell r="B477">
            <v>61.707558114553365</v>
          </cell>
          <cell r="C477">
            <v>52.014031606548066</v>
          </cell>
          <cell r="D477">
            <v>41.975169300225659</v>
          </cell>
          <cell r="E477">
            <v>38.313769858105871</v>
          </cell>
        </row>
        <row r="478">
          <cell r="A478">
            <v>39923</v>
          </cell>
          <cell r="B478">
            <v>60.198513298672303</v>
          </cell>
          <cell r="C478">
            <v>49.685351853164178</v>
          </cell>
          <cell r="D478">
            <v>35.530474040631994</v>
          </cell>
          <cell r="E478">
            <v>36.208928487248379</v>
          </cell>
        </row>
        <row r="479">
          <cell r="A479">
            <v>39924</v>
          </cell>
          <cell r="B479">
            <v>59.257508701069924</v>
          </cell>
          <cell r="C479">
            <v>47.55793352703563</v>
          </cell>
          <cell r="D479">
            <v>38.419864559819352</v>
          </cell>
          <cell r="E479">
            <v>35.65266581813038</v>
          </cell>
        </row>
        <row r="480">
          <cell r="A480">
            <v>39925</v>
          </cell>
          <cell r="B480">
            <v>60.17359171572209</v>
          </cell>
          <cell r="C480">
            <v>48.702430727800987</v>
          </cell>
          <cell r="D480">
            <v>36.546275395033803</v>
          </cell>
          <cell r="E480">
            <v>37.071607033422893</v>
          </cell>
        </row>
        <row r="481">
          <cell r="A481">
            <v>39926</v>
          </cell>
          <cell r="B481">
            <v>61.533107033901956</v>
          </cell>
          <cell r="C481">
            <v>51.706470129686053</v>
          </cell>
          <cell r="D481">
            <v>37.900677200902869</v>
          </cell>
          <cell r="E481">
            <v>36.798189789280151</v>
          </cell>
        </row>
        <row r="482">
          <cell r="A482">
            <v>39927</v>
          </cell>
          <cell r="B482">
            <v>61.533107033901956</v>
          </cell>
          <cell r="C482">
            <v>51.706470129686053</v>
          </cell>
          <cell r="D482">
            <v>38.995485327313702</v>
          </cell>
          <cell r="E482">
            <v>37.795219912317911</v>
          </cell>
        </row>
        <row r="483">
          <cell r="A483">
            <v>39928</v>
          </cell>
          <cell r="B483">
            <v>61.533107033901956</v>
          </cell>
          <cell r="C483">
            <v>51.706470129686053</v>
          </cell>
          <cell r="D483">
            <v>38.995485327313702</v>
          </cell>
          <cell r="E483">
            <v>37.795219912317911</v>
          </cell>
        </row>
        <row r="484">
          <cell r="A484">
            <v>39929</v>
          </cell>
          <cell r="B484">
            <v>62.983715034589444</v>
          </cell>
          <cell r="C484">
            <v>53.086953440578256</v>
          </cell>
          <cell r="D484">
            <v>38.995485327313702</v>
          </cell>
          <cell r="E484">
            <v>37.795219912317911</v>
          </cell>
        </row>
        <row r="485">
          <cell r="A485">
            <v>39930</v>
          </cell>
          <cell r="B485">
            <v>62.590125896962149</v>
          </cell>
          <cell r="C485">
            <v>53.288923534830964</v>
          </cell>
          <cell r="D485">
            <v>37.088036117381428</v>
          </cell>
          <cell r="E485">
            <v>37.748079008155372</v>
          </cell>
        </row>
        <row r="486">
          <cell r="A486">
            <v>39931</v>
          </cell>
          <cell r="B486">
            <v>62.590125896962149</v>
          </cell>
          <cell r="C486">
            <v>53.288923534830964</v>
          </cell>
          <cell r="D486">
            <v>36.00451467268617</v>
          </cell>
          <cell r="E486">
            <v>36.781690472823264</v>
          </cell>
        </row>
        <row r="487">
          <cell r="A487">
            <v>39932</v>
          </cell>
          <cell r="B487">
            <v>62.590125896962149</v>
          </cell>
          <cell r="C487">
            <v>53.288923534830964</v>
          </cell>
          <cell r="D487">
            <v>37.810383747178271</v>
          </cell>
          <cell r="E487">
            <v>38.184132371658876</v>
          </cell>
        </row>
        <row r="488">
          <cell r="A488">
            <v>39933</v>
          </cell>
          <cell r="B488">
            <v>64.044171357366906</v>
          </cell>
          <cell r="C488">
            <v>54.907518956842161</v>
          </cell>
          <cell r="D488">
            <v>37.009029345372404</v>
          </cell>
          <cell r="E488">
            <v>39.69735539527646</v>
          </cell>
        </row>
        <row r="489">
          <cell r="A489">
            <v>39934</v>
          </cell>
          <cell r="B489">
            <v>64.044171357366906</v>
          </cell>
          <cell r="C489">
            <v>54.907518956842161</v>
          </cell>
          <cell r="D489">
            <v>36.264108352144419</v>
          </cell>
          <cell r="E489">
            <v>39.760995615895894</v>
          </cell>
        </row>
        <row r="490">
          <cell r="A490">
            <v>39935</v>
          </cell>
          <cell r="B490">
            <v>64.044171357366906</v>
          </cell>
          <cell r="C490">
            <v>54.907518956842161</v>
          </cell>
          <cell r="D490">
            <v>36.264108352144419</v>
          </cell>
          <cell r="E490">
            <v>39.760995615895894</v>
          </cell>
        </row>
        <row r="491">
          <cell r="A491">
            <v>39936</v>
          </cell>
          <cell r="B491">
            <v>64.332058608688172</v>
          </cell>
          <cell r="C491">
            <v>55.603429948267284</v>
          </cell>
          <cell r="D491">
            <v>36.264108352144419</v>
          </cell>
          <cell r="E491">
            <v>39.760995615895894</v>
          </cell>
        </row>
        <row r="492">
          <cell r="A492">
            <v>39937</v>
          </cell>
          <cell r="B492">
            <v>64.885489623168468</v>
          </cell>
          <cell r="C492">
            <v>55.477995889731389</v>
          </cell>
          <cell r="D492">
            <v>41.591422121896102</v>
          </cell>
          <cell r="E492">
            <v>39.973129684627331</v>
          </cell>
        </row>
        <row r="493">
          <cell r="A493">
            <v>39938</v>
          </cell>
          <cell r="B493">
            <v>65.227516865036719</v>
          </cell>
          <cell r="C493">
            <v>55.304372475373796</v>
          </cell>
          <cell r="D493">
            <v>40.92550790067714</v>
          </cell>
          <cell r="E493">
            <v>41.425069532833611</v>
          </cell>
        </row>
        <row r="494">
          <cell r="A494">
            <v>39939</v>
          </cell>
          <cell r="B494">
            <v>66.04305418295877</v>
          </cell>
          <cell r="C494">
            <v>55.143505066969006</v>
          </cell>
          <cell r="D494">
            <v>45.620767494356599</v>
          </cell>
          <cell r="E494">
            <v>42.367887616084452</v>
          </cell>
        </row>
        <row r="495">
          <cell r="A495">
            <v>39940</v>
          </cell>
          <cell r="B495">
            <v>66.122115756455955</v>
          </cell>
          <cell r="C495">
            <v>55.233505775636004</v>
          </cell>
          <cell r="D495">
            <v>44.040632054176015</v>
          </cell>
          <cell r="E495">
            <v>42.026116060906027</v>
          </cell>
        </row>
        <row r="496">
          <cell r="A496">
            <v>39941</v>
          </cell>
          <cell r="B496">
            <v>66.122115756455955</v>
          </cell>
          <cell r="C496">
            <v>55.233505775636004</v>
          </cell>
          <cell r="D496">
            <v>49.367945823927698</v>
          </cell>
          <cell r="E496">
            <v>43.699618158676266</v>
          </cell>
        </row>
        <row r="497">
          <cell r="A497">
            <v>39942</v>
          </cell>
          <cell r="B497">
            <v>66.122115756455955</v>
          </cell>
          <cell r="C497">
            <v>55.233505775636004</v>
          </cell>
          <cell r="D497">
            <v>49.367945823927698</v>
          </cell>
          <cell r="E497">
            <v>43.699618158676266</v>
          </cell>
        </row>
        <row r="498">
          <cell r="A498">
            <v>39943</v>
          </cell>
          <cell r="B498">
            <v>67.113822884888037</v>
          </cell>
          <cell r="C498">
            <v>57.570689532988418</v>
          </cell>
          <cell r="D498">
            <v>49.367945823927698</v>
          </cell>
          <cell r="E498">
            <v>43.699618158676266</v>
          </cell>
        </row>
        <row r="499">
          <cell r="A499">
            <v>39944</v>
          </cell>
          <cell r="B499">
            <v>65.263610192068043</v>
          </cell>
          <cell r="C499">
            <v>56.022960810715013</v>
          </cell>
          <cell r="D499">
            <v>45.869074492099259</v>
          </cell>
          <cell r="E499">
            <v>43.284778202045892</v>
          </cell>
        </row>
        <row r="500">
          <cell r="A500">
            <v>39945</v>
          </cell>
          <cell r="B500">
            <v>65.97000816396681</v>
          </cell>
          <cell r="C500">
            <v>56.57146906668553</v>
          </cell>
          <cell r="D500">
            <v>43.950338600451403</v>
          </cell>
          <cell r="E500">
            <v>42.151039456936765</v>
          </cell>
        </row>
        <row r="501">
          <cell r="A501">
            <v>39946</v>
          </cell>
          <cell r="B501">
            <v>64.66635156619256</v>
          </cell>
          <cell r="C501">
            <v>55.621146623201717</v>
          </cell>
          <cell r="D501">
            <v>41.094808126410776</v>
          </cell>
          <cell r="E501">
            <v>39.386225427803687</v>
          </cell>
        </row>
        <row r="502">
          <cell r="A502">
            <v>39947</v>
          </cell>
          <cell r="B502">
            <v>64.735960125467258</v>
          </cell>
          <cell r="C502">
            <v>54.831691588122702</v>
          </cell>
          <cell r="D502">
            <v>42.629796839729067</v>
          </cell>
          <cell r="E502">
            <v>39.883561966718503</v>
          </cell>
        </row>
        <row r="503">
          <cell r="A503">
            <v>39948</v>
          </cell>
          <cell r="B503">
            <v>64.735960125467258</v>
          </cell>
          <cell r="C503">
            <v>54.831691588122702</v>
          </cell>
          <cell r="D503">
            <v>41.365688487584592</v>
          </cell>
          <cell r="E503">
            <v>40.324329420638264</v>
          </cell>
        </row>
        <row r="504">
          <cell r="A504">
            <v>39949</v>
          </cell>
          <cell r="B504">
            <v>64.735960125467258</v>
          </cell>
          <cell r="C504">
            <v>54.831691588122702</v>
          </cell>
          <cell r="D504">
            <v>41.365688487584592</v>
          </cell>
          <cell r="E504">
            <v>40.324329420638264</v>
          </cell>
        </row>
        <row r="505">
          <cell r="A505">
            <v>39950</v>
          </cell>
          <cell r="B505">
            <v>64.580415073260838</v>
          </cell>
          <cell r="C505">
            <v>54.796966905251182</v>
          </cell>
          <cell r="D505">
            <v>41.365688487584592</v>
          </cell>
          <cell r="E505">
            <v>40.324329420638264</v>
          </cell>
        </row>
        <row r="506">
          <cell r="A506">
            <v>39951</v>
          </cell>
          <cell r="B506">
            <v>65.664074249129868</v>
          </cell>
          <cell r="C506">
            <v>55.976897455885442</v>
          </cell>
          <cell r="D506">
            <v>44.480812641083453</v>
          </cell>
          <cell r="E506">
            <v>42.370244661292567</v>
          </cell>
        </row>
        <row r="507">
          <cell r="A507">
            <v>39952</v>
          </cell>
          <cell r="B507">
            <v>67.402569501138629</v>
          </cell>
          <cell r="C507">
            <v>58.134079795903858</v>
          </cell>
          <cell r="D507">
            <v>42.957110609480758</v>
          </cell>
          <cell r="E507">
            <v>43.775043605336315</v>
          </cell>
        </row>
        <row r="508">
          <cell r="A508">
            <v>39953</v>
          </cell>
          <cell r="B508">
            <v>68.296309027628553</v>
          </cell>
          <cell r="C508">
            <v>58.540145985401409</v>
          </cell>
          <cell r="D508">
            <v>41.74943566591417</v>
          </cell>
          <cell r="E508">
            <v>43.485127044736686</v>
          </cell>
        </row>
        <row r="509">
          <cell r="A509">
            <v>39954</v>
          </cell>
          <cell r="B509">
            <v>67.446397112533802</v>
          </cell>
          <cell r="C509">
            <v>57.114307986677012</v>
          </cell>
          <cell r="D509">
            <v>41.038374717832902</v>
          </cell>
          <cell r="E509">
            <v>42.476311695658296</v>
          </cell>
        </row>
        <row r="510">
          <cell r="A510">
            <v>39955</v>
          </cell>
          <cell r="B510">
            <v>67.446397112533802</v>
          </cell>
          <cell r="C510">
            <v>57.114307986677012</v>
          </cell>
          <cell r="D510">
            <v>40.270880361173759</v>
          </cell>
          <cell r="E510">
            <v>42.499882147739562</v>
          </cell>
        </row>
        <row r="511">
          <cell r="A511">
            <v>39956</v>
          </cell>
          <cell r="B511">
            <v>67.446397112533802</v>
          </cell>
          <cell r="C511">
            <v>57.114307986677012</v>
          </cell>
          <cell r="D511">
            <v>40.270880361173759</v>
          </cell>
          <cell r="E511">
            <v>42.499882147739562</v>
          </cell>
        </row>
        <row r="512">
          <cell r="A512">
            <v>39957</v>
          </cell>
          <cell r="B512">
            <v>67.146478752202086</v>
          </cell>
          <cell r="C512">
            <v>57.203600028346628</v>
          </cell>
          <cell r="D512">
            <v>40.270880361173759</v>
          </cell>
          <cell r="E512">
            <v>42.499882147739562</v>
          </cell>
        </row>
        <row r="513">
          <cell r="A513">
            <v>39958</v>
          </cell>
          <cell r="B513">
            <v>67.486787264211713</v>
          </cell>
          <cell r="C513">
            <v>57.607540216852051</v>
          </cell>
          <cell r="D513">
            <v>40.270880361173759</v>
          </cell>
          <cell r="E513">
            <v>42.542308961485858</v>
          </cell>
        </row>
        <row r="514">
          <cell r="A514">
            <v>39959</v>
          </cell>
          <cell r="B514">
            <v>66.656640742491277</v>
          </cell>
          <cell r="C514">
            <v>56.633831762454776</v>
          </cell>
          <cell r="D514">
            <v>41.884875846501068</v>
          </cell>
          <cell r="E514">
            <v>42.8157262056286</v>
          </cell>
        </row>
        <row r="515">
          <cell r="A515">
            <v>39960</v>
          </cell>
          <cell r="B515">
            <v>67.978344003781189</v>
          </cell>
          <cell r="C515">
            <v>58.334632556161814</v>
          </cell>
          <cell r="D515">
            <v>40.282167042889334</v>
          </cell>
          <cell r="E515">
            <v>43.327205015792181</v>
          </cell>
        </row>
        <row r="516">
          <cell r="A516">
            <v>39961</v>
          </cell>
          <cell r="B516">
            <v>67.978344003781189</v>
          </cell>
          <cell r="C516">
            <v>58.334632556161814</v>
          </cell>
          <cell r="D516">
            <v>41.444695259593622</v>
          </cell>
          <cell r="E516">
            <v>42.669589402724725</v>
          </cell>
        </row>
        <row r="517">
          <cell r="A517">
            <v>39962</v>
          </cell>
          <cell r="B517">
            <v>67.978344003781189</v>
          </cell>
          <cell r="C517">
            <v>58.334632556161814</v>
          </cell>
          <cell r="D517">
            <v>42.234762979683914</v>
          </cell>
          <cell r="E517">
            <v>43.190496393720821</v>
          </cell>
        </row>
        <row r="518">
          <cell r="A518">
            <v>39963</v>
          </cell>
          <cell r="B518">
            <v>67.978344003781189</v>
          </cell>
          <cell r="C518">
            <v>58.334632556161814</v>
          </cell>
          <cell r="D518">
            <v>42.234762979683914</v>
          </cell>
          <cell r="E518">
            <v>43.190496393720821</v>
          </cell>
        </row>
        <row r="519">
          <cell r="A519">
            <v>39964</v>
          </cell>
          <cell r="B519">
            <v>69.435826923903207</v>
          </cell>
          <cell r="C519">
            <v>60.274962794982592</v>
          </cell>
          <cell r="D519">
            <v>42.234762979683914</v>
          </cell>
          <cell r="E519">
            <v>43.190496393720821</v>
          </cell>
        </row>
        <row r="520">
          <cell r="A520">
            <v>39965</v>
          </cell>
          <cell r="B520">
            <v>70.675031151978658</v>
          </cell>
          <cell r="C520">
            <v>62.432145135001008</v>
          </cell>
          <cell r="D520">
            <v>42.009029345372397</v>
          </cell>
          <cell r="E520">
            <v>44.378447178616867</v>
          </cell>
        </row>
        <row r="521">
          <cell r="A521">
            <v>39966</v>
          </cell>
          <cell r="B521">
            <v>70.933699995703137</v>
          </cell>
          <cell r="C521">
            <v>62.274112394585735</v>
          </cell>
          <cell r="D521">
            <v>41.399548532731316</v>
          </cell>
          <cell r="E521">
            <v>43.850469051996392</v>
          </cell>
        </row>
        <row r="522">
          <cell r="A522">
            <v>39967</v>
          </cell>
          <cell r="B522">
            <v>69.734026554376271</v>
          </cell>
          <cell r="C522">
            <v>60.405357522500125</v>
          </cell>
          <cell r="D522">
            <v>40.790067720090235</v>
          </cell>
          <cell r="E522">
            <v>42.749728939801045</v>
          </cell>
        </row>
        <row r="523">
          <cell r="A523">
            <v>39968</v>
          </cell>
          <cell r="B523">
            <v>69.566450393159414</v>
          </cell>
          <cell r="C523">
            <v>60.259372121040265</v>
          </cell>
          <cell r="D523">
            <v>42.753950338600397</v>
          </cell>
          <cell r="E523">
            <v>42.829868476877365</v>
          </cell>
        </row>
        <row r="524">
          <cell r="A524">
            <v>39969</v>
          </cell>
          <cell r="B524">
            <v>69.566450393159414</v>
          </cell>
          <cell r="C524">
            <v>60.259372121040265</v>
          </cell>
          <cell r="D524">
            <v>41.839729119638768</v>
          </cell>
          <cell r="E524">
            <v>43.09857163060385</v>
          </cell>
        </row>
        <row r="525">
          <cell r="A525">
            <v>39970</v>
          </cell>
          <cell r="B525">
            <v>69.566450393159414</v>
          </cell>
          <cell r="C525">
            <v>60.259372121040265</v>
          </cell>
          <cell r="D525">
            <v>41.839729119638768</v>
          </cell>
          <cell r="E525">
            <v>43.09857163060385</v>
          </cell>
        </row>
        <row r="526">
          <cell r="A526">
            <v>39971</v>
          </cell>
          <cell r="B526">
            <v>69.97636746444374</v>
          </cell>
          <cell r="C526">
            <v>59.889447948408979</v>
          </cell>
          <cell r="D526">
            <v>41.839729119638768</v>
          </cell>
          <cell r="E526">
            <v>43.09857163060385</v>
          </cell>
        </row>
        <row r="527">
          <cell r="A527">
            <v>39972</v>
          </cell>
          <cell r="B527">
            <v>69.727151634941748</v>
          </cell>
          <cell r="C527">
            <v>58.927078165969753</v>
          </cell>
          <cell r="D527">
            <v>42.381489841986401</v>
          </cell>
          <cell r="E527">
            <v>42.662518267100339</v>
          </cell>
        </row>
        <row r="528">
          <cell r="A528">
            <v>39973</v>
          </cell>
          <cell r="B528">
            <v>70.950887294289473</v>
          </cell>
          <cell r="C528">
            <v>60.756856353199566</v>
          </cell>
          <cell r="D528">
            <v>42.573363431151186</v>
          </cell>
          <cell r="E528">
            <v>42.910008013953693</v>
          </cell>
        </row>
        <row r="529">
          <cell r="A529">
            <v>39974</v>
          </cell>
          <cell r="B529">
            <v>70.276285824775456</v>
          </cell>
          <cell r="C529">
            <v>59.44227907306351</v>
          </cell>
          <cell r="D529">
            <v>42.031602708803561</v>
          </cell>
          <cell r="E529">
            <v>43.935322679488976</v>
          </cell>
        </row>
        <row r="530">
          <cell r="A530">
            <v>39975</v>
          </cell>
          <cell r="B530">
            <v>69.772697976195559</v>
          </cell>
          <cell r="C530">
            <v>58.642902700021203</v>
          </cell>
          <cell r="D530">
            <v>43.103837471783244</v>
          </cell>
          <cell r="E530">
            <v>44.826285768161014</v>
          </cell>
        </row>
        <row r="531">
          <cell r="A531">
            <v>39976</v>
          </cell>
          <cell r="B531">
            <v>69.772697976195559</v>
          </cell>
          <cell r="C531">
            <v>58.642902700021203</v>
          </cell>
          <cell r="D531">
            <v>43.589164785552995</v>
          </cell>
          <cell r="E531">
            <v>44.717861688587163</v>
          </cell>
        </row>
        <row r="532">
          <cell r="A532">
            <v>39977</v>
          </cell>
          <cell r="B532">
            <v>69.772697976195559</v>
          </cell>
          <cell r="C532">
            <v>58.642902700021203</v>
          </cell>
          <cell r="D532">
            <v>43.589164785552995</v>
          </cell>
          <cell r="E532">
            <v>44.717861688587163</v>
          </cell>
        </row>
        <row r="533">
          <cell r="A533">
            <v>39978</v>
          </cell>
          <cell r="B533">
            <v>69.949727151634903</v>
          </cell>
          <cell r="C533">
            <v>58.268726525405647</v>
          </cell>
          <cell r="D533">
            <v>43.589164785552995</v>
          </cell>
          <cell r="E533">
            <v>44.717861688587163</v>
          </cell>
        </row>
        <row r="534">
          <cell r="A534">
            <v>39979</v>
          </cell>
          <cell r="B534">
            <v>67.729128174279182</v>
          </cell>
          <cell r="C534">
            <v>55.516263907589767</v>
          </cell>
          <cell r="D534">
            <v>42.483069977426588</v>
          </cell>
          <cell r="E534">
            <v>43.225852071842709</v>
          </cell>
        </row>
        <row r="535">
          <cell r="A535">
            <v>39980</v>
          </cell>
          <cell r="B535">
            <v>68.120998582047832</v>
          </cell>
          <cell r="C535">
            <v>56.746509815037854</v>
          </cell>
          <cell r="D535">
            <v>41.455981941309204</v>
          </cell>
          <cell r="E535">
            <v>42.707302126054749</v>
          </cell>
        </row>
        <row r="536">
          <cell r="A536">
            <v>39981</v>
          </cell>
          <cell r="B536">
            <v>66.439221415373993</v>
          </cell>
          <cell r="C536">
            <v>55.203741761746095</v>
          </cell>
          <cell r="D536">
            <v>40.090293453724563</v>
          </cell>
          <cell r="E536">
            <v>41.47221043699615</v>
          </cell>
        </row>
        <row r="537">
          <cell r="A537">
            <v>39982</v>
          </cell>
          <cell r="B537">
            <v>66.333519529067985</v>
          </cell>
          <cell r="C537">
            <v>54.77074622634818</v>
          </cell>
          <cell r="D537">
            <v>41.275395033860001</v>
          </cell>
          <cell r="E537">
            <v>42.136897185687992</v>
          </cell>
        </row>
        <row r="538">
          <cell r="A538">
            <v>39983</v>
          </cell>
          <cell r="B538">
            <v>66.333519529067985</v>
          </cell>
          <cell r="C538">
            <v>54.77074622634818</v>
          </cell>
          <cell r="D538">
            <v>42.121896162528174</v>
          </cell>
          <cell r="E538">
            <v>42.561165323150867</v>
          </cell>
        </row>
        <row r="539">
          <cell r="A539">
            <v>39984</v>
          </cell>
          <cell r="B539">
            <v>66.333519529067985</v>
          </cell>
          <cell r="C539">
            <v>54.77074622634818</v>
          </cell>
          <cell r="D539">
            <v>42.121896162528174</v>
          </cell>
          <cell r="E539">
            <v>42.561165323150867</v>
          </cell>
        </row>
        <row r="540">
          <cell r="A540">
            <v>39985</v>
          </cell>
          <cell r="B540">
            <v>68.045374468267909</v>
          </cell>
          <cell r="C540">
            <v>56.321309616611096</v>
          </cell>
          <cell r="D540">
            <v>42.121896162528174</v>
          </cell>
          <cell r="E540">
            <v>42.561165323150867</v>
          </cell>
        </row>
        <row r="541">
          <cell r="A541">
            <v>39986</v>
          </cell>
          <cell r="B541">
            <v>67.327804752288017</v>
          </cell>
          <cell r="C541">
            <v>54.789171568280011</v>
          </cell>
          <cell r="D541">
            <v>39.322799097065428</v>
          </cell>
          <cell r="E541">
            <v>41.07386979682267</v>
          </cell>
        </row>
        <row r="542">
          <cell r="A542">
            <v>39987</v>
          </cell>
          <cell r="B542">
            <v>67.256477463154695</v>
          </cell>
          <cell r="C542">
            <v>54.662320175749358</v>
          </cell>
          <cell r="D542">
            <v>39.706546275394992</v>
          </cell>
          <cell r="E542">
            <v>40.503464856455913</v>
          </cell>
        </row>
        <row r="543">
          <cell r="A543">
            <v>39988</v>
          </cell>
          <cell r="B543">
            <v>68.559274695999619</v>
          </cell>
          <cell r="C543">
            <v>56.345404294521948</v>
          </cell>
          <cell r="D543">
            <v>40.158013544018011</v>
          </cell>
          <cell r="E543">
            <v>42.092113326733568</v>
          </cell>
        </row>
        <row r="544">
          <cell r="A544">
            <v>39989</v>
          </cell>
          <cell r="B544">
            <v>67.292570790186019</v>
          </cell>
          <cell r="C544">
            <v>54.753029551413739</v>
          </cell>
          <cell r="D544">
            <v>40.925507900677147</v>
          </cell>
          <cell r="E544">
            <v>41.491066798661159</v>
          </cell>
        </row>
        <row r="545">
          <cell r="A545">
            <v>39990</v>
          </cell>
          <cell r="B545">
            <v>67.292570790186019</v>
          </cell>
          <cell r="C545">
            <v>54.753029551413739</v>
          </cell>
          <cell r="D545">
            <v>41.094808126410783</v>
          </cell>
          <cell r="E545">
            <v>41.566492245321221</v>
          </cell>
        </row>
        <row r="546">
          <cell r="A546">
            <v>39991</v>
          </cell>
          <cell r="B546">
            <v>67.292570790186019</v>
          </cell>
          <cell r="C546">
            <v>54.753029551413739</v>
          </cell>
          <cell r="D546">
            <v>41.094808126410783</v>
          </cell>
          <cell r="E546">
            <v>41.566492245321221</v>
          </cell>
        </row>
        <row r="547">
          <cell r="A547">
            <v>39992</v>
          </cell>
          <cell r="B547">
            <v>68.742319425944189</v>
          </cell>
          <cell r="C547">
            <v>56.287293600736973</v>
          </cell>
          <cell r="D547">
            <v>41.094808126410783</v>
          </cell>
          <cell r="E547">
            <v>41.566492245321221</v>
          </cell>
        </row>
        <row r="548">
          <cell r="A548">
            <v>39993</v>
          </cell>
          <cell r="B548">
            <v>69.605121814978688</v>
          </cell>
          <cell r="C548">
            <v>58.485578626603321</v>
          </cell>
          <cell r="D548">
            <v>41.749435665914177</v>
          </cell>
          <cell r="E548">
            <v>42.488096921698912</v>
          </cell>
        </row>
        <row r="549">
          <cell r="A549">
            <v>39994</v>
          </cell>
          <cell r="B549">
            <v>68.857474326472698</v>
          </cell>
          <cell r="C549">
            <v>57.4360428034866</v>
          </cell>
          <cell r="D549">
            <v>41.139954853273096</v>
          </cell>
          <cell r="E549">
            <v>42.118040824022962</v>
          </cell>
        </row>
        <row r="550">
          <cell r="A550">
            <v>39995</v>
          </cell>
          <cell r="B550">
            <v>69.767541786619645</v>
          </cell>
          <cell r="C550">
            <v>58.401955920912712</v>
          </cell>
          <cell r="D550">
            <v>40.846501128668123</v>
          </cell>
          <cell r="E550">
            <v>42.742657804176638</v>
          </cell>
        </row>
        <row r="551">
          <cell r="A551">
            <v>39996</v>
          </cell>
          <cell r="B551">
            <v>69.027628582477504</v>
          </cell>
          <cell r="C551">
            <v>57.313443412940217</v>
          </cell>
          <cell r="D551">
            <v>39.616252821670386</v>
          </cell>
          <cell r="E551">
            <v>41.526422476783061</v>
          </cell>
        </row>
        <row r="552">
          <cell r="A552">
            <v>39997</v>
          </cell>
          <cell r="B552">
            <v>69.027628582477504</v>
          </cell>
          <cell r="C552">
            <v>57.313443412940217</v>
          </cell>
          <cell r="D552">
            <v>39.616252821670386</v>
          </cell>
          <cell r="E552">
            <v>42.059114693819787</v>
          </cell>
        </row>
        <row r="553">
          <cell r="A553">
            <v>39998</v>
          </cell>
          <cell r="B553">
            <v>69.027628582477504</v>
          </cell>
          <cell r="C553">
            <v>57.313443412940217</v>
          </cell>
          <cell r="D553">
            <v>39.616252821670386</v>
          </cell>
          <cell r="E553">
            <v>42.059114693819787</v>
          </cell>
        </row>
        <row r="554">
          <cell r="A554">
            <v>39999</v>
          </cell>
          <cell r="B554">
            <v>67.860611008464701</v>
          </cell>
          <cell r="C554">
            <v>55.896109418184352</v>
          </cell>
          <cell r="D554">
            <v>39.616252821670386</v>
          </cell>
          <cell r="E554">
            <v>42.059114693819787</v>
          </cell>
        </row>
        <row r="555">
          <cell r="A555">
            <v>40000</v>
          </cell>
          <cell r="B555">
            <v>67.000386714218152</v>
          </cell>
          <cell r="C555">
            <v>54.918857628800176</v>
          </cell>
          <cell r="D555">
            <v>39.582392776523662</v>
          </cell>
          <cell r="E555">
            <v>41.330787724508511</v>
          </cell>
        </row>
        <row r="556">
          <cell r="A556">
            <v>40001</v>
          </cell>
          <cell r="B556">
            <v>67.583895501224561</v>
          </cell>
          <cell r="C556">
            <v>54.98334632556157</v>
          </cell>
          <cell r="D556">
            <v>39.288939051918703</v>
          </cell>
          <cell r="E556">
            <v>41.281289775137843</v>
          </cell>
        </row>
        <row r="557">
          <cell r="A557">
            <v>40002</v>
          </cell>
          <cell r="B557">
            <v>67.475615520130589</v>
          </cell>
          <cell r="C557">
            <v>55.142796399971601</v>
          </cell>
          <cell r="D557">
            <v>38.476297968397262</v>
          </cell>
          <cell r="E557">
            <v>40.392683731673934</v>
          </cell>
        </row>
        <row r="558">
          <cell r="A558">
            <v>40003</v>
          </cell>
          <cell r="B558">
            <v>67.384522837622953</v>
          </cell>
          <cell r="C558">
            <v>55.84792006236264</v>
          </cell>
          <cell r="D558">
            <v>39.20993227990968</v>
          </cell>
          <cell r="E558">
            <v>40.956017536416311</v>
          </cell>
        </row>
        <row r="559">
          <cell r="A559">
            <v>40004</v>
          </cell>
          <cell r="B559">
            <v>67.384522837622953</v>
          </cell>
          <cell r="C559">
            <v>55.84792006236264</v>
          </cell>
          <cell r="D559">
            <v>38.690744920993197</v>
          </cell>
          <cell r="E559">
            <v>40.52703530853718</v>
          </cell>
        </row>
        <row r="560">
          <cell r="A560">
            <v>40005</v>
          </cell>
          <cell r="B560">
            <v>67.384522837622953</v>
          </cell>
          <cell r="C560">
            <v>55.84792006236264</v>
          </cell>
          <cell r="D560">
            <v>38.690744920993197</v>
          </cell>
          <cell r="E560">
            <v>40.52703530853718</v>
          </cell>
        </row>
        <row r="561">
          <cell r="A561">
            <v>40006</v>
          </cell>
          <cell r="B561">
            <v>66.422034116787657</v>
          </cell>
          <cell r="C561">
            <v>55.819573382467524</v>
          </cell>
          <cell r="D561">
            <v>38.690744920993197</v>
          </cell>
          <cell r="E561">
            <v>40.52703530853718</v>
          </cell>
        </row>
        <row r="562">
          <cell r="A562">
            <v>40007</v>
          </cell>
          <cell r="B562">
            <v>67.557255188415724</v>
          </cell>
          <cell r="C562">
            <v>57.780454964212254</v>
          </cell>
          <cell r="D562">
            <v>41.218961625282134</v>
          </cell>
          <cell r="E562">
            <v>41.375571583462929</v>
          </cell>
        </row>
        <row r="563">
          <cell r="A563">
            <v>40008</v>
          </cell>
          <cell r="B563">
            <v>68.483650582219695</v>
          </cell>
          <cell r="C563">
            <v>57.799588973141461</v>
          </cell>
          <cell r="D563">
            <v>41.094808126410797</v>
          </cell>
          <cell r="E563">
            <v>42.466883514825767</v>
          </cell>
        </row>
        <row r="564">
          <cell r="A564">
            <v>40009</v>
          </cell>
          <cell r="B564">
            <v>69.788166544923257</v>
          </cell>
          <cell r="C564">
            <v>58.955424845864869</v>
          </cell>
          <cell r="D564">
            <v>42.844243792325024</v>
          </cell>
          <cell r="E564">
            <v>44.053174939895307</v>
          </cell>
        </row>
        <row r="565">
          <cell r="A565">
            <v>40010</v>
          </cell>
          <cell r="B565">
            <v>69.932539853048553</v>
          </cell>
          <cell r="C565">
            <v>59.240308978810788</v>
          </cell>
          <cell r="D565">
            <v>42.776523702031568</v>
          </cell>
          <cell r="E565">
            <v>44.378447178616845</v>
          </cell>
        </row>
        <row r="566">
          <cell r="A566">
            <v>40011</v>
          </cell>
          <cell r="B566">
            <v>69.932539853048553</v>
          </cell>
          <cell r="C566">
            <v>59.240308978810788</v>
          </cell>
          <cell r="D566">
            <v>41.851015801354364</v>
          </cell>
          <cell r="E566">
            <v>44.526941026728849</v>
          </cell>
        </row>
        <row r="567">
          <cell r="A567">
            <v>40012</v>
          </cell>
          <cell r="B567">
            <v>69.932539853048553</v>
          </cell>
          <cell r="C567">
            <v>59.240308978810788</v>
          </cell>
          <cell r="D567">
            <v>41.851015801354364</v>
          </cell>
          <cell r="E567">
            <v>44.526941026728849</v>
          </cell>
        </row>
        <row r="568">
          <cell r="A568">
            <v>40013</v>
          </cell>
          <cell r="B568">
            <v>71.170884716194678</v>
          </cell>
          <cell r="C568">
            <v>61.043157820140244</v>
          </cell>
          <cell r="D568">
            <v>41.851015801354364</v>
          </cell>
          <cell r="E568">
            <v>44.526941026728849</v>
          </cell>
        </row>
        <row r="569">
          <cell r="A569">
            <v>40014</v>
          </cell>
          <cell r="B569">
            <v>71.284320886864563</v>
          </cell>
          <cell r="C569">
            <v>61.792218836368718</v>
          </cell>
          <cell r="D569">
            <v>41.828442437923215</v>
          </cell>
          <cell r="E569">
            <v>45.36133503040584</v>
          </cell>
        </row>
        <row r="570">
          <cell r="A570">
            <v>40015</v>
          </cell>
          <cell r="B570">
            <v>72.593133674214698</v>
          </cell>
          <cell r="C570">
            <v>65.033661682375381</v>
          </cell>
          <cell r="D570">
            <v>40.530474040632015</v>
          </cell>
          <cell r="E570">
            <v>45.139772780841895</v>
          </cell>
        </row>
        <row r="571">
          <cell r="A571">
            <v>40016</v>
          </cell>
          <cell r="B571">
            <v>72.244231512911909</v>
          </cell>
          <cell r="C571">
            <v>65.091063709162995</v>
          </cell>
          <cell r="D571">
            <v>40.914221218961593</v>
          </cell>
          <cell r="E571">
            <v>45.111488238344371</v>
          </cell>
        </row>
        <row r="572">
          <cell r="A572">
            <v>40017</v>
          </cell>
          <cell r="B572">
            <v>73.113908821380946</v>
          </cell>
          <cell r="C572">
            <v>66.775565161930331</v>
          </cell>
          <cell r="D572">
            <v>42.121896162528181</v>
          </cell>
          <cell r="E572">
            <v>46.594069674256318</v>
          </cell>
        </row>
        <row r="573">
          <cell r="A573">
            <v>40018</v>
          </cell>
          <cell r="B573">
            <v>73.113908821380946</v>
          </cell>
          <cell r="C573">
            <v>66.775565161930331</v>
          </cell>
          <cell r="D573">
            <v>42.121896162528181</v>
          </cell>
          <cell r="E573">
            <v>46.862772827982802</v>
          </cell>
        </row>
        <row r="574">
          <cell r="A574">
            <v>40019</v>
          </cell>
          <cell r="B574">
            <v>73.113908821380946</v>
          </cell>
          <cell r="C574">
            <v>66.775565161930331</v>
          </cell>
          <cell r="D574">
            <v>42.121896162528181</v>
          </cell>
          <cell r="E574">
            <v>46.862772827982802</v>
          </cell>
        </row>
        <row r="575">
          <cell r="A575">
            <v>40020</v>
          </cell>
          <cell r="B575">
            <v>75.456537618699727</v>
          </cell>
          <cell r="C575">
            <v>69.051803557508251</v>
          </cell>
          <cell r="D575">
            <v>42.121896162528181</v>
          </cell>
          <cell r="E575">
            <v>46.862772827982802</v>
          </cell>
        </row>
        <row r="576">
          <cell r="A576">
            <v>40021</v>
          </cell>
          <cell r="B576">
            <v>75.090448158810588</v>
          </cell>
          <cell r="C576">
            <v>67.497696832258441</v>
          </cell>
          <cell r="D576">
            <v>43.431151241534941</v>
          </cell>
          <cell r="E576">
            <v>47.188045066704333</v>
          </cell>
        </row>
        <row r="577">
          <cell r="A577">
            <v>40022</v>
          </cell>
          <cell r="B577">
            <v>75.276070983543107</v>
          </cell>
          <cell r="C577">
            <v>67.139819998582581</v>
          </cell>
          <cell r="D577">
            <v>43.476297968397255</v>
          </cell>
          <cell r="E577">
            <v>46.410220148022397</v>
          </cell>
        </row>
        <row r="578">
          <cell r="A578">
            <v>40023</v>
          </cell>
          <cell r="B578">
            <v>76.027155931766373</v>
          </cell>
          <cell r="C578">
            <v>68.627312026078855</v>
          </cell>
          <cell r="D578">
            <v>43.645598194130883</v>
          </cell>
          <cell r="E578">
            <v>46.810917833403998</v>
          </cell>
        </row>
        <row r="579">
          <cell r="A579">
            <v>40024</v>
          </cell>
          <cell r="B579">
            <v>76.027155931766373</v>
          </cell>
          <cell r="C579">
            <v>68.627312026078855</v>
          </cell>
          <cell r="D579">
            <v>45.135440180586862</v>
          </cell>
          <cell r="E579">
            <v>48.203931551407109</v>
          </cell>
        </row>
        <row r="580">
          <cell r="A580">
            <v>40025</v>
          </cell>
          <cell r="B580">
            <v>76.027155931766373</v>
          </cell>
          <cell r="C580">
            <v>68.627312026078855</v>
          </cell>
          <cell r="D580">
            <v>45.643340857787763</v>
          </cell>
          <cell r="E580">
            <v>48.585772875123695</v>
          </cell>
        </row>
        <row r="581">
          <cell r="A581">
            <v>40026</v>
          </cell>
          <cell r="B581">
            <v>76.027155931766373</v>
          </cell>
          <cell r="C581">
            <v>68.627312026078855</v>
          </cell>
          <cell r="D581">
            <v>45.643340857787763</v>
          </cell>
          <cell r="E581">
            <v>48.585772875123695</v>
          </cell>
        </row>
        <row r="582">
          <cell r="A582">
            <v>40027</v>
          </cell>
          <cell r="B582">
            <v>77.658230567610488</v>
          </cell>
          <cell r="C582">
            <v>70.563390262915348</v>
          </cell>
          <cell r="D582">
            <v>45.643340857787763</v>
          </cell>
          <cell r="E582">
            <v>48.585772875123695</v>
          </cell>
        </row>
        <row r="583">
          <cell r="A583">
            <v>40028</v>
          </cell>
          <cell r="B583">
            <v>77.762213724057887</v>
          </cell>
          <cell r="C583">
            <v>71.447098008645639</v>
          </cell>
          <cell r="D583">
            <v>46.839729119638776</v>
          </cell>
          <cell r="E583">
            <v>50.023570452081216</v>
          </cell>
        </row>
        <row r="584">
          <cell r="A584">
            <v>40029</v>
          </cell>
          <cell r="B584">
            <v>77.482920122029782</v>
          </cell>
          <cell r="C584">
            <v>70.547090921975666</v>
          </cell>
          <cell r="D584">
            <v>48.081264108352087</v>
          </cell>
          <cell r="E584">
            <v>49.747796162730353</v>
          </cell>
        </row>
        <row r="585">
          <cell r="A585">
            <v>40030</v>
          </cell>
          <cell r="B585">
            <v>78.219395866454633</v>
          </cell>
          <cell r="C585">
            <v>71.359931967968151</v>
          </cell>
          <cell r="D585">
            <v>49.785553047404001</v>
          </cell>
          <cell r="E585">
            <v>49.988214773959321</v>
          </cell>
        </row>
        <row r="586">
          <cell r="A586">
            <v>40031</v>
          </cell>
          <cell r="B586">
            <v>79.223134103897166</v>
          </cell>
          <cell r="C586">
            <v>72.562539862518506</v>
          </cell>
          <cell r="D586">
            <v>49.537246049661334</v>
          </cell>
          <cell r="E586">
            <v>51.393013718003061</v>
          </cell>
        </row>
        <row r="587">
          <cell r="A587">
            <v>40032</v>
          </cell>
          <cell r="B587">
            <v>79.223134103897166</v>
          </cell>
          <cell r="C587">
            <v>72.562539862518506</v>
          </cell>
          <cell r="D587">
            <v>51.297968397291129</v>
          </cell>
          <cell r="E587">
            <v>52.293404987507614</v>
          </cell>
        </row>
        <row r="588">
          <cell r="A588">
            <v>40033</v>
          </cell>
          <cell r="B588">
            <v>79.223134103897166</v>
          </cell>
          <cell r="C588">
            <v>72.562539862518506</v>
          </cell>
          <cell r="D588">
            <v>51.297968397291129</v>
          </cell>
          <cell r="E588">
            <v>52.293404987507614</v>
          </cell>
        </row>
        <row r="589">
          <cell r="A589">
            <v>40034</v>
          </cell>
          <cell r="B589">
            <v>78.216817771666683</v>
          </cell>
          <cell r="C589">
            <v>72.255687052653855</v>
          </cell>
          <cell r="D589">
            <v>51.297968397291129</v>
          </cell>
          <cell r="E589">
            <v>52.293404987507614</v>
          </cell>
        </row>
        <row r="590">
          <cell r="A590">
            <v>40035</v>
          </cell>
          <cell r="B590">
            <v>76.57027456709487</v>
          </cell>
          <cell r="C590">
            <v>70.666146977535163</v>
          </cell>
          <cell r="D590">
            <v>51.388261851015734</v>
          </cell>
          <cell r="E590">
            <v>52.067128647527412</v>
          </cell>
        </row>
        <row r="591">
          <cell r="A591">
            <v>40036</v>
          </cell>
          <cell r="B591">
            <v>75.749581059596906</v>
          </cell>
          <cell r="C591">
            <v>69.529445113740962</v>
          </cell>
          <cell r="D591">
            <v>49.153498871331763</v>
          </cell>
          <cell r="E591">
            <v>50.855607410550085</v>
          </cell>
        </row>
        <row r="592">
          <cell r="A592">
            <v>40037</v>
          </cell>
          <cell r="B592">
            <v>75.568255059510975</v>
          </cell>
          <cell r="C592">
            <v>69.191410955991685</v>
          </cell>
          <cell r="D592">
            <v>50.067720090293392</v>
          </cell>
          <cell r="E592">
            <v>51.525008249658178</v>
          </cell>
        </row>
        <row r="593">
          <cell r="A593">
            <v>40038</v>
          </cell>
          <cell r="B593">
            <v>77.104799553130178</v>
          </cell>
          <cell r="C593">
            <v>70.938275104528287</v>
          </cell>
          <cell r="D593">
            <v>51.625282167042826</v>
          </cell>
          <cell r="E593">
            <v>52.665818130391685</v>
          </cell>
        </row>
        <row r="594">
          <cell r="A594">
            <v>40039</v>
          </cell>
          <cell r="B594">
            <v>77.104799553130178</v>
          </cell>
          <cell r="C594">
            <v>70.938275104528287</v>
          </cell>
          <cell r="D594">
            <v>51.715575620767424</v>
          </cell>
          <cell r="E594">
            <v>52.097770235233057</v>
          </cell>
        </row>
        <row r="595">
          <cell r="A595">
            <v>40040</v>
          </cell>
          <cell r="B595">
            <v>77.104799553130178</v>
          </cell>
          <cell r="C595">
            <v>70.938275104528287</v>
          </cell>
          <cell r="D595">
            <v>51.715575620767424</v>
          </cell>
          <cell r="E595">
            <v>52.097770235233057</v>
          </cell>
        </row>
        <row r="596">
          <cell r="A596">
            <v>40041</v>
          </cell>
          <cell r="B596">
            <v>75.29153955227082</v>
          </cell>
          <cell r="C596">
            <v>69.078024236411224</v>
          </cell>
          <cell r="D596">
            <v>51.715575620767424</v>
          </cell>
          <cell r="E596">
            <v>52.097770235233057</v>
          </cell>
        </row>
        <row r="597">
          <cell r="A597">
            <v>40042</v>
          </cell>
          <cell r="B597">
            <v>73.715464271903016</v>
          </cell>
          <cell r="C597">
            <v>67.263128056126334</v>
          </cell>
          <cell r="D597">
            <v>49.390519187358848</v>
          </cell>
          <cell r="E597">
            <v>50.593975392447973</v>
          </cell>
        </row>
        <row r="598">
          <cell r="A598">
            <v>40043</v>
          </cell>
          <cell r="B598">
            <v>75.290680187341508</v>
          </cell>
          <cell r="C598">
            <v>68.33250655516963</v>
          </cell>
          <cell r="D598">
            <v>50.474040632054113</v>
          </cell>
          <cell r="E598">
            <v>51.772497996511518</v>
          </cell>
        </row>
        <row r="599">
          <cell r="A599">
            <v>40044</v>
          </cell>
          <cell r="B599">
            <v>74.824904395651572</v>
          </cell>
          <cell r="C599">
            <v>67.571398199985737</v>
          </cell>
          <cell r="D599">
            <v>50.395033860045082</v>
          </cell>
          <cell r="E599">
            <v>51.213878282185398</v>
          </cell>
        </row>
        <row r="600">
          <cell r="A600">
            <v>40045</v>
          </cell>
          <cell r="B600">
            <v>76.168091780174407</v>
          </cell>
          <cell r="C600">
            <v>69.978031323081183</v>
          </cell>
          <cell r="D600">
            <v>51.839729119638761</v>
          </cell>
          <cell r="E600">
            <v>52.0058454721161</v>
          </cell>
        </row>
        <row r="601">
          <cell r="A601">
            <v>40046</v>
          </cell>
          <cell r="B601">
            <v>76.168091780174407</v>
          </cell>
          <cell r="C601">
            <v>69.978031323081183</v>
          </cell>
          <cell r="D601">
            <v>53.18284424379226</v>
          </cell>
          <cell r="E601">
            <v>53.589779851977511</v>
          </cell>
        </row>
        <row r="602">
          <cell r="A602">
            <v>40047</v>
          </cell>
          <cell r="B602">
            <v>76.168091780174407</v>
          </cell>
          <cell r="C602">
            <v>69.978031323081183</v>
          </cell>
          <cell r="D602">
            <v>53.18284424379226</v>
          </cell>
          <cell r="E602">
            <v>53.589779851977511</v>
          </cell>
        </row>
        <row r="603">
          <cell r="A603">
            <v>40048</v>
          </cell>
          <cell r="B603">
            <v>78.920637648777515</v>
          </cell>
          <cell r="C603">
            <v>73.804833108922011</v>
          </cell>
          <cell r="D603">
            <v>53.18284424379226</v>
          </cell>
          <cell r="E603">
            <v>53.589779851977511</v>
          </cell>
        </row>
        <row r="604">
          <cell r="A604">
            <v>40049</v>
          </cell>
          <cell r="B604">
            <v>78.786576719804032</v>
          </cell>
          <cell r="C604">
            <v>73.584437672737479</v>
          </cell>
          <cell r="D604">
            <v>52.336343115124087</v>
          </cell>
          <cell r="E604">
            <v>54.546740206477104</v>
          </cell>
        </row>
        <row r="605">
          <cell r="A605">
            <v>40050</v>
          </cell>
          <cell r="B605">
            <v>80.04984316590037</v>
          </cell>
          <cell r="C605">
            <v>75.173977747856185</v>
          </cell>
          <cell r="D605">
            <v>52.65237020316021</v>
          </cell>
          <cell r="E605">
            <v>54.676377692924099</v>
          </cell>
        </row>
        <row r="606">
          <cell r="A606">
            <v>40051</v>
          </cell>
          <cell r="B606">
            <v>79.417350577922889</v>
          </cell>
          <cell r="C606">
            <v>75.242009779604444</v>
          </cell>
          <cell r="D606">
            <v>52.584650112866761</v>
          </cell>
          <cell r="E606">
            <v>54.756517230000426</v>
          </cell>
        </row>
        <row r="607">
          <cell r="A607">
            <v>40052</v>
          </cell>
          <cell r="B607">
            <v>78.040647961156679</v>
          </cell>
          <cell r="C607">
            <v>73.274041527885927</v>
          </cell>
          <cell r="D607">
            <v>53.284424379232448</v>
          </cell>
          <cell r="E607">
            <v>54.575024748974641</v>
          </cell>
        </row>
        <row r="608">
          <cell r="A608">
            <v>40053</v>
          </cell>
          <cell r="B608">
            <v>78.040647961156679</v>
          </cell>
          <cell r="C608">
            <v>73.274041527885927</v>
          </cell>
          <cell r="D608">
            <v>53.634311512415294</v>
          </cell>
          <cell r="E608">
            <v>55.399990571819117</v>
          </cell>
        </row>
        <row r="609">
          <cell r="A609">
            <v>40054</v>
          </cell>
          <cell r="B609">
            <v>78.040647961156679</v>
          </cell>
          <cell r="C609">
            <v>73.274041527885927</v>
          </cell>
          <cell r="D609">
            <v>53.634311512415294</v>
          </cell>
          <cell r="E609">
            <v>55.399990571819117</v>
          </cell>
        </row>
        <row r="610">
          <cell r="A610">
            <v>40055</v>
          </cell>
          <cell r="B610">
            <v>76.347699050401729</v>
          </cell>
          <cell r="C610">
            <v>70.86173906881146</v>
          </cell>
          <cell r="D610">
            <v>53.634311512415294</v>
          </cell>
          <cell r="E610">
            <v>55.399990571819117</v>
          </cell>
        </row>
        <row r="611">
          <cell r="A611">
            <v>40056</v>
          </cell>
          <cell r="B611">
            <v>75.94723499333989</v>
          </cell>
          <cell r="C611">
            <v>70.408900857486955</v>
          </cell>
          <cell r="D611">
            <v>53.340857787810322</v>
          </cell>
          <cell r="E611">
            <v>54.782444727289821</v>
          </cell>
        </row>
        <row r="612">
          <cell r="A612">
            <v>40057</v>
          </cell>
          <cell r="B612">
            <v>77.061831306664331</v>
          </cell>
          <cell r="C612">
            <v>71.708596130678089</v>
          </cell>
          <cell r="D612">
            <v>50.259593679458185</v>
          </cell>
          <cell r="E612">
            <v>53.120727855560226</v>
          </cell>
        </row>
        <row r="613">
          <cell r="A613">
            <v>40058</v>
          </cell>
          <cell r="B613">
            <v>76.116529884415371</v>
          </cell>
          <cell r="C613">
            <v>70.224647438168702</v>
          </cell>
          <cell r="D613">
            <v>49.119638826185046</v>
          </cell>
          <cell r="E613">
            <v>52.199123179182536</v>
          </cell>
        </row>
        <row r="614">
          <cell r="A614">
            <v>40059</v>
          </cell>
          <cell r="B614">
            <v>77.701198814076363</v>
          </cell>
          <cell r="C614">
            <v>72.593721210403118</v>
          </cell>
          <cell r="D614">
            <v>50.361173814898358</v>
          </cell>
          <cell r="E614">
            <v>52.564465186442234</v>
          </cell>
        </row>
        <row r="615">
          <cell r="A615">
            <v>40060</v>
          </cell>
          <cell r="B615">
            <v>77.701198814076363</v>
          </cell>
          <cell r="C615">
            <v>72.593721210403118</v>
          </cell>
          <cell r="D615">
            <v>51.060948081264044</v>
          </cell>
          <cell r="E615">
            <v>53.717060293216385</v>
          </cell>
        </row>
        <row r="616">
          <cell r="A616">
            <v>40061</v>
          </cell>
          <cell r="B616">
            <v>77.701198814076363</v>
          </cell>
          <cell r="C616">
            <v>72.593721210403118</v>
          </cell>
          <cell r="D616">
            <v>51.060948081264044</v>
          </cell>
          <cell r="E616">
            <v>53.717060293216385</v>
          </cell>
        </row>
        <row r="617">
          <cell r="A617">
            <v>40062</v>
          </cell>
          <cell r="B617">
            <v>76.785975164353516</v>
          </cell>
          <cell r="C617">
            <v>71.81560484728216</v>
          </cell>
          <cell r="D617">
            <v>51.060948081264044</v>
          </cell>
          <cell r="E617">
            <v>53.717060293216385</v>
          </cell>
        </row>
        <row r="618">
          <cell r="A618">
            <v>40063</v>
          </cell>
          <cell r="B618">
            <v>77.148627164525379</v>
          </cell>
          <cell r="C618">
            <v>71.71426546665711</v>
          </cell>
          <cell r="D618">
            <v>51.060948081264044</v>
          </cell>
          <cell r="E618">
            <v>54.466600669400805</v>
          </cell>
        </row>
        <row r="619">
          <cell r="A619">
            <v>40064</v>
          </cell>
          <cell r="B619">
            <v>77.678855325914114</v>
          </cell>
          <cell r="C619">
            <v>72.430019134008816</v>
          </cell>
          <cell r="D619">
            <v>50.891647855530408</v>
          </cell>
          <cell r="E619">
            <v>53.863197096120274</v>
          </cell>
        </row>
        <row r="620">
          <cell r="A620">
            <v>40065</v>
          </cell>
          <cell r="B620">
            <v>77.751901344906074</v>
          </cell>
          <cell r="C620">
            <v>72.321593083409994</v>
          </cell>
          <cell r="D620">
            <v>51.591422121896095</v>
          </cell>
          <cell r="E620">
            <v>54.280394097958769</v>
          </cell>
        </row>
        <row r="621">
          <cell r="A621">
            <v>40066</v>
          </cell>
          <cell r="B621">
            <v>76.958707515146259</v>
          </cell>
          <cell r="C621">
            <v>71.019771809226725</v>
          </cell>
          <cell r="D621">
            <v>51.862302483069911</v>
          </cell>
          <cell r="E621">
            <v>53.915052090699078</v>
          </cell>
        </row>
        <row r="622">
          <cell r="A622">
            <v>40067</v>
          </cell>
          <cell r="B622">
            <v>76.958707515146259</v>
          </cell>
          <cell r="C622">
            <v>71.019771809226725</v>
          </cell>
          <cell r="D622">
            <v>51.264108352144405</v>
          </cell>
          <cell r="E622">
            <v>54.202611606090578</v>
          </cell>
        </row>
        <row r="623">
          <cell r="A623">
            <v>40068</v>
          </cell>
          <cell r="B623">
            <v>76.958707515146259</v>
          </cell>
          <cell r="C623">
            <v>71.019771809226725</v>
          </cell>
          <cell r="D623">
            <v>51.264108352144405</v>
          </cell>
          <cell r="E623">
            <v>54.202611606090578</v>
          </cell>
        </row>
        <row r="624">
          <cell r="A624">
            <v>40069</v>
          </cell>
          <cell r="B624">
            <v>76.28496541056154</v>
          </cell>
          <cell r="C624">
            <v>69.827793919637045</v>
          </cell>
          <cell r="D624">
            <v>51.264108352144405</v>
          </cell>
          <cell r="E624">
            <v>54.202611606090578</v>
          </cell>
        </row>
        <row r="625">
          <cell r="A625">
            <v>40070</v>
          </cell>
          <cell r="B625">
            <v>74.977871353070014</v>
          </cell>
          <cell r="C625">
            <v>68.714478066756314</v>
          </cell>
          <cell r="D625">
            <v>51.681715575620693</v>
          </cell>
          <cell r="E625">
            <v>53.874982322160903</v>
          </cell>
        </row>
        <row r="626">
          <cell r="A626">
            <v>40071</v>
          </cell>
          <cell r="B626">
            <v>75.8896575430756</v>
          </cell>
          <cell r="C626">
            <v>70.581106937849782</v>
          </cell>
          <cell r="D626">
            <v>52.426636568848686</v>
          </cell>
          <cell r="E626">
            <v>54.143685475887402</v>
          </cell>
        </row>
        <row r="627">
          <cell r="A627">
            <v>40072</v>
          </cell>
          <cell r="B627">
            <v>77.962445752588764</v>
          </cell>
          <cell r="C627">
            <v>72.914747360215316</v>
          </cell>
          <cell r="D627">
            <v>54.53724604966132</v>
          </cell>
          <cell r="E627">
            <v>55.614481685758697</v>
          </cell>
        </row>
        <row r="628">
          <cell r="A628">
            <v>40073</v>
          </cell>
          <cell r="B628">
            <v>78.150646672109247</v>
          </cell>
          <cell r="C628">
            <v>72.747501948834127</v>
          </cell>
          <cell r="D628">
            <v>54.018058690744837</v>
          </cell>
          <cell r="E628">
            <v>56.302738886531813</v>
          </cell>
        </row>
        <row r="629">
          <cell r="A629">
            <v>40074</v>
          </cell>
          <cell r="B629">
            <v>78.150646672109247</v>
          </cell>
          <cell r="C629">
            <v>72.747501948834127</v>
          </cell>
          <cell r="D629">
            <v>53.826185101580045</v>
          </cell>
          <cell r="E629">
            <v>56.090604817800369</v>
          </cell>
        </row>
        <row r="630">
          <cell r="A630">
            <v>40075</v>
          </cell>
          <cell r="B630">
            <v>78.150646672109247</v>
          </cell>
          <cell r="C630">
            <v>72.747501948834127</v>
          </cell>
          <cell r="D630">
            <v>53.826185101580045</v>
          </cell>
          <cell r="E630">
            <v>56.090604817800369</v>
          </cell>
        </row>
        <row r="631">
          <cell r="A631">
            <v>40076</v>
          </cell>
          <cell r="B631">
            <v>78.150646672109247</v>
          </cell>
          <cell r="C631">
            <v>72.747501948834127</v>
          </cell>
          <cell r="D631">
            <v>53.826185101580045</v>
          </cell>
          <cell r="E631">
            <v>56.090604817800369</v>
          </cell>
        </row>
        <row r="632">
          <cell r="A632">
            <v>40077</v>
          </cell>
          <cell r="B632">
            <v>77.708933098440198</v>
          </cell>
          <cell r="C632">
            <v>73.306640209765305</v>
          </cell>
          <cell r="D632">
            <v>53.566591422121803</v>
          </cell>
          <cell r="E632">
            <v>55.211426955168967</v>
          </cell>
        </row>
        <row r="633">
          <cell r="A633">
            <v>40078</v>
          </cell>
          <cell r="B633">
            <v>79.070167146478681</v>
          </cell>
          <cell r="C633">
            <v>75.494295230670986</v>
          </cell>
          <cell r="D633">
            <v>54.796839729119547</v>
          </cell>
          <cell r="E633">
            <v>55.40234761702726</v>
          </cell>
        </row>
        <row r="634">
          <cell r="A634">
            <v>40079</v>
          </cell>
          <cell r="B634">
            <v>79.360632492587897</v>
          </cell>
          <cell r="C634">
            <v>76.804620508822779</v>
          </cell>
          <cell r="D634">
            <v>53.634311512415273</v>
          </cell>
          <cell r="E634">
            <v>56.090604817800362</v>
          </cell>
        </row>
        <row r="635">
          <cell r="A635">
            <v>40080</v>
          </cell>
          <cell r="B635">
            <v>79.832423838783058</v>
          </cell>
          <cell r="C635">
            <v>77.88675501381887</v>
          </cell>
          <cell r="D635">
            <v>52.516930022573284</v>
          </cell>
          <cell r="E635">
            <v>54.973365389148114</v>
          </cell>
        </row>
        <row r="636">
          <cell r="A636">
            <v>40081</v>
          </cell>
          <cell r="B636">
            <v>79.832423838783058</v>
          </cell>
          <cell r="C636">
            <v>77.88675501381887</v>
          </cell>
          <cell r="D636">
            <v>52.054176072234682</v>
          </cell>
          <cell r="E636">
            <v>54.659878376467219</v>
          </cell>
        </row>
        <row r="637">
          <cell r="A637">
            <v>40082</v>
          </cell>
          <cell r="B637">
            <v>79.832423838783058</v>
          </cell>
          <cell r="C637">
            <v>77.88675501381887</v>
          </cell>
          <cell r="D637">
            <v>52.054176072234682</v>
          </cell>
          <cell r="E637">
            <v>54.659878376467219</v>
          </cell>
        </row>
        <row r="638">
          <cell r="A638">
            <v>40083</v>
          </cell>
          <cell r="B638">
            <v>79.832423838783058</v>
          </cell>
          <cell r="C638">
            <v>77.88675501381887</v>
          </cell>
          <cell r="D638">
            <v>52.054176072234682</v>
          </cell>
          <cell r="E638">
            <v>54.659878376467219</v>
          </cell>
        </row>
        <row r="639">
          <cell r="A639">
            <v>40084</v>
          </cell>
          <cell r="B639">
            <v>79.832423838783058</v>
          </cell>
          <cell r="C639">
            <v>77.88675501381887</v>
          </cell>
          <cell r="D639">
            <v>53.532731376975086</v>
          </cell>
          <cell r="E639">
            <v>55.812473483241362</v>
          </cell>
        </row>
        <row r="640">
          <cell r="A640">
            <v>40085</v>
          </cell>
          <cell r="B640">
            <v>81.417952133373362</v>
          </cell>
          <cell r="C640">
            <v>80.118347388561972</v>
          </cell>
          <cell r="D640">
            <v>53.3408577878103</v>
          </cell>
          <cell r="E640">
            <v>56.286239570074912</v>
          </cell>
        </row>
        <row r="641">
          <cell r="A641">
            <v>40086</v>
          </cell>
          <cell r="B641">
            <v>79.723284492759774</v>
          </cell>
          <cell r="C641">
            <v>77.540216852101054</v>
          </cell>
          <cell r="D641">
            <v>53.273137697516852</v>
          </cell>
          <cell r="E641">
            <v>55.699335313251261</v>
          </cell>
        </row>
        <row r="642">
          <cell r="A642">
            <v>40087</v>
          </cell>
          <cell r="B642">
            <v>80.769131611738842</v>
          </cell>
          <cell r="C642">
            <v>78.675501381900503</v>
          </cell>
          <cell r="D642">
            <v>50.620767494356585</v>
          </cell>
          <cell r="E642">
            <v>54.372318861075712</v>
          </cell>
        </row>
        <row r="643">
          <cell r="A643">
            <v>40088</v>
          </cell>
          <cell r="B643">
            <v>80.769131611738842</v>
          </cell>
          <cell r="C643">
            <v>78.675501381900503</v>
          </cell>
          <cell r="D643">
            <v>50.58690744920986</v>
          </cell>
          <cell r="E643">
            <v>52.913307877245046</v>
          </cell>
        </row>
        <row r="644">
          <cell r="A644">
            <v>40089</v>
          </cell>
          <cell r="B644">
            <v>80.769131611738842</v>
          </cell>
          <cell r="C644">
            <v>78.675501381900503</v>
          </cell>
          <cell r="D644">
            <v>50.58690744920986</v>
          </cell>
          <cell r="E644">
            <v>52.913307877245046</v>
          </cell>
        </row>
        <row r="645">
          <cell r="A645">
            <v>40090</v>
          </cell>
          <cell r="B645">
            <v>80.046405706183052</v>
          </cell>
          <cell r="C645">
            <v>78.534476649422288</v>
          </cell>
          <cell r="D645">
            <v>50.58690744920986</v>
          </cell>
          <cell r="E645">
            <v>52.913307877245046</v>
          </cell>
        </row>
        <row r="646">
          <cell r="A646">
            <v>40091</v>
          </cell>
          <cell r="B646">
            <v>80.846474455377404</v>
          </cell>
          <cell r="C646">
            <v>79.690312522145717</v>
          </cell>
          <cell r="D646">
            <v>52.212189616252743</v>
          </cell>
          <cell r="E646">
            <v>53.38943100928671</v>
          </cell>
        </row>
        <row r="647">
          <cell r="A647">
            <v>40092</v>
          </cell>
          <cell r="B647">
            <v>82.098569157392603</v>
          </cell>
          <cell r="C647">
            <v>81.773793494436816</v>
          </cell>
          <cell r="D647">
            <v>52.528216704288859</v>
          </cell>
          <cell r="E647">
            <v>55.13600150850889</v>
          </cell>
        </row>
        <row r="648">
          <cell r="A648">
            <v>40093</v>
          </cell>
          <cell r="B648">
            <v>82.022085678683368</v>
          </cell>
          <cell r="C648">
            <v>81.257883920345677</v>
          </cell>
          <cell r="D648">
            <v>53.137697516929947</v>
          </cell>
          <cell r="E648">
            <v>54.77301654645732</v>
          </cell>
        </row>
        <row r="649">
          <cell r="A649">
            <v>40094</v>
          </cell>
          <cell r="B649">
            <v>82.464658617281742</v>
          </cell>
          <cell r="C649">
            <v>81.829069520232295</v>
          </cell>
          <cell r="D649">
            <v>53.002257336343042</v>
          </cell>
          <cell r="E649">
            <v>55.345778532032206</v>
          </cell>
        </row>
        <row r="650">
          <cell r="A650">
            <v>40095</v>
          </cell>
          <cell r="B650">
            <v>82.464658617281742</v>
          </cell>
          <cell r="C650">
            <v>81.829069520232295</v>
          </cell>
          <cell r="D650">
            <v>53.5327313769751</v>
          </cell>
          <cell r="E650">
            <v>55.234997407250233</v>
          </cell>
        </row>
        <row r="651">
          <cell r="A651">
            <v>40096</v>
          </cell>
          <cell r="B651">
            <v>82.464658617281742</v>
          </cell>
          <cell r="C651">
            <v>81.829069520232295</v>
          </cell>
          <cell r="D651">
            <v>53.5327313769751</v>
          </cell>
          <cell r="E651">
            <v>55.234997407250233</v>
          </cell>
        </row>
        <row r="652">
          <cell r="A652">
            <v>40097</v>
          </cell>
          <cell r="B652">
            <v>82.344347527177334</v>
          </cell>
          <cell r="C652">
            <v>81.486783360498762</v>
          </cell>
          <cell r="D652">
            <v>53.5327313769751</v>
          </cell>
          <cell r="E652">
            <v>55.234997407250233</v>
          </cell>
        </row>
        <row r="653">
          <cell r="A653">
            <v>40098</v>
          </cell>
          <cell r="B653">
            <v>83.260430541829493</v>
          </cell>
          <cell r="C653">
            <v>82.454822478917023</v>
          </cell>
          <cell r="D653">
            <v>54.051918735891576</v>
          </cell>
          <cell r="E653">
            <v>55.435346249941034</v>
          </cell>
        </row>
        <row r="654">
          <cell r="A654">
            <v>40099</v>
          </cell>
          <cell r="B654">
            <v>82.505048768959639</v>
          </cell>
          <cell r="C654">
            <v>81.024023811210967</v>
          </cell>
          <cell r="D654">
            <v>53.814898419864491</v>
          </cell>
          <cell r="E654">
            <v>54.633950879177817</v>
          </cell>
        </row>
        <row r="655">
          <cell r="A655">
            <v>40100</v>
          </cell>
          <cell r="B655">
            <v>83.597301594121845</v>
          </cell>
          <cell r="C655">
            <v>82.858054000425042</v>
          </cell>
          <cell r="D655">
            <v>55.530474040631987</v>
          </cell>
          <cell r="E655">
            <v>56.552585678593275</v>
          </cell>
        </row>
        <row r="656">
          <cell r="A656">
            <v>40101</v>
          </cell>
          <cell r="B656">
            <v>83.612770162849557</v>
          </cell>
          <cell r="C656">
            <v>83.120969456452258</v>
          </cell>
          <cell r="D656">
            <v>55.146726862302415</v>
          </cell>
          <cell r="E656">
            <v>56.524301136095751</v>
          </cell>
        </row>
        <row r="657">
          <cell r="A657">
            <v>40102</v>
          </cell>
          <cell r="B657">
            <v>83.612770162849557</v>
          </cell>
          <cell r="C657">
            <v>83.120969456452258</v>
          </cell>
          <cell r="D657">
            <v>53.374717832957046</v>
          </cell>
          <cell r="E657">
            <v>55.727619855748799</v>
          </cell>
        </row>
        <row r="658">
          <cell r="A658">
            <v>40103</v>
          </cell>
          <cell r="B658">
            <v>83.612770162849557</v>
          </cell>
          <cell r="C658">
            <v>83.120969456452258</v>
          </cell>
          <cell r="D658">
            <v>53.374717832957046</v>
          </cell>
          <cell r="E658">
            <v>55.727619855748799</v>
          </cell>
        </row>
        <row r="659">
          <cell r="A659">
            <v>40104</v>
          </cell>
          <cell r="B659">
            <v>83.574098741030284</v>
          </cell>
          <cell r="C659">
            <v>82.476791155835727</v>
          </cell>
          <cell r="D659">
            <v>53.374717832957046</v>
          </cell>
          <cell r="E659">
            <v>55.727619855748799</v>
          </cell>
        </row>
        <row r="660">
          <cell r="A660">
            <v>40105</v>
          </cell>
          <cell r="B660">
            <v>83.691831736346742</v>
          </cell>
          <cell r="C660">
            <v>81.98497625965544</v>
          </cell>
          <cell r="D660">
            <v>53.10383747178323</v>
          </cell>
          <cell r="E660">
            <v>56.769433837740976</v>
          </cell>
        </row>
        <row r="661">
          <cell r="A661">
            <v>40106</v>
          </cell>
          <cell r="B661">
            <v>83.79753362265275</v>
          </cell>
          <cell r="C661">
            <v>80.508114237119841</v>
          </cell>
          <cell r="D661">
            <v>52.866817155756152</v>
          </cell>
          <cell r="E661">
            <v>56.293310705699312</v>
          </cell>
        </row>
        <row r="662">
          <cell r="A662">
            <v>40107</v>
          </cell>
          <cell r="B662">
            <v>83.922141537403746</v>
          </cell>
          <cell r="C662">
            <v>80.593154276805194</v>
          </cell>
          <cell r="D662">
            <v>51.602708803611677</v>
          </cell>
          <cell r="E662">
            <v>56.59029840192332</v>
          </cell>
        </row>
        <row r="663">
          <cell r="A663">
            <v>40108</v>
          </cell>
          <cell r="B663">
            <v>83.7408155373178</v>
          </cell>
          <cell r="C663">
            <v>80.224647438168674</v>
          </cell>
          <cell r="D663">
            <v>53.32957110609474</v>
          </cell>
          <cell r="E663">
            <v>55.541413284306763</v>
          </cell>
        </row>
        <row r="664">
          <cell r="A664">
            <v>40109</v>
          </cell>
          <cell r="B664">
            <v>83.7408155373178</v>
          </cell>
          <cell r="C664">
            <v>80.224647438168674</v>
          </cell>
          <cell r="D664">
            <v>52.460496613995417</v>
          </cell>
          <cell r="E664">
            <v>55.284495356620916</v>
          </cell>
        </row>
        <row r="665">
          <cell r="A665">
            <v>40110</v>
          </cell>
          <cell r="B665">
            <v>83.7408155373178</v>
          </cell>
          <cell r="C665">
            <v>80.224647438168674</v>
          </cell>
          <cell r="D665">
            <v>52.460496613995417</v>
          </cell>
          <cell r="E665">
            <v>55.284495356620916</v>
          </cell>
        </row>
        <row r="666">
          <cell r="A666">
            <v>40111</v>
          </cell>
          <cell r="B666">
            <v>84.553774760451915</v>
          </cell>
          <cell r="C666">
            <v>81.664658776840639</v>
          </cell>
          <cell r="D666">
            <v>52.460496613995417</v>
          </cell>
          <cell r="E666">
            <v>55.284495356620916</v>
          </cell>
        </row>
        <row r="667">
          <cell r="A667">
            <v>40112</v>
          </cell>
          <cell r="B667">
            <v>85.070253082971576</v>
          </cell>
          <cell r="C667">
            <v>82.544114520586646</v>
          </cell>
          <cell r="D667">
            <v>50.316027088036051</v>
          </cell>
          <cell r="E667">
            <v>54.042332531937937</v>
          </cell>
        </row>
        <row r="668">
          <cell r="A668">
            <v>40113</v>
          </cell>
          <cell r="B668">
            <v>84.612211575645489</v>
          </cell>
          <cell r="C668">
            <v>82.138048331089095</v>
          </cell>
          <cell r="D668">
            <v>49.808126410835158</v>
          </cell>
          <cell r="E668">
            <v>53.368217602413587</v>
          </cell>
        </row>
        <row r="669">
          <cell r="A669">
            <v>40114</v>
          </cell>
          <cell r="B669">
            <v>82.926137584325076</v>
          </cell>
          <cell r="C669">
            <v>80.045354687832074</v>
          </cell>
          <cell r="D669">
            <v>48.171557562076693</v>
          </cell>
          <cell r="E669">
            <v>51.83142412671473</v>
          </cell>
        </row>
        <row r="670">
          <cell r="A670">
            <v>40115</v>
          </cell>
          <cell r="B670">
            <v>82.269582778326708</v>
          </cell>
          <cell r="C670">
            <v>79.266529657713733</v>
          </cell>
          <cell r="D670">
            <v>50.146726862302422</v>
          </cell>
          <cell r="E670">
            <v>53.672276434261988</v>
          </cell>
        </row>
        <row r="671">
          <cell r="A671">
            <v>40116</v>
          </cell>
          <cell r="B671">
            <v>82.269582778326708</v>
          </cell>
          <cell r="C671">
            <v>79.266529657713733</v>
          </cell>
          <cell r="D671">
            <v>47.663656884875785</v>
          </cell>
          <cell r="E671">
            <v>52.479611558949678</v>
          </cell>
        </row>
        <row r="672">
          <cell r="A672">
            <v>40117</v>
          </cell>
          <cell r="B672">
            <v>82.269582778326708</v>
          </cell>
          <cell r="C672">
            <v>79.266529657713733</v>
          </cell>
          <cell r="D672">
            <v>47.663656884875785</v>
          </cell>
          <cell r="E672">
            <v>52.479611558949678</v>
          </cell>
        </row>
        <row r="673">
          <cell r="A673">
            <v>40118</v>
          </cell>
          <cell r="B673">
            <v>80.351480256090653</v>
          </cell>
          <cell r="C673">
            <v>76.849975196654981</v>
          </cell>
          <cell r="D673">
            <v>47.663656884875785</v>
          </cell>
          <cell r="E673">
            <v>52.479611558949678</v>
          </cell>
        </row>
        <row r="674">
          <cell r="A674">
            <v>40119</v>
          </cell>
          <cell r="B674">
            <v>80.819834142568538</v>
          </cell>
          <cell r="C674">
            <v>76.640918432428492</v>
          </cell>
          <cell r="D674">
            <v>48.092550790067662</v>
          </cell>
          <cell r="E674">
            <v>52.738886531843654</v>
          </cell>
        </row>
        <row r="675">
          <cell r="A675">
            <v>40120</v>
          </cell>
          <cell r="B675">
            <v>79.427662957074631</v>
          </cell>
          <cell r="C675">
            <v>74.814683580185573</v>
          </cell>
          <cell r="D675">
            <v>48.103837471783237</v>
          </cell>
          <cell r="E675">
            <v>51.176165558855395</v>
          </cell>
        </row>
        <row r="676">
          <cell r="A676">
            <v>40121</v>
          </cell>
          <cell r="B676">
            <v>81.537403858548444</v>
          </cell>
          <cell r="C676">
            <v>77.552972858053906</v>
          </cell>
          <cell r="D676">
            <v>47.07674943566586</v>
          </cell>
          <cell r="E676">
            <v>52.479611558949671</v>
          </cell>
        </row>
        <row r="677">
          <cell r="A677">
            <v>40122</v>
          </cell>
          <cell r="B677">
            <v>82.083959953594217</v>
          </cell>
          <cell r="C677">
            <v>77.560059528027679</v>
          </cell>
          <cell r="D677">
            <v>48.465011286681658</v>
          </cell>
          <cell r="E677">
            <v>52.613963135812917</v>
          </cell>
        </row>
        <row r="678">
          <cell r="A678">
            <v>40123</v>
          </cell>
          <cell r="B678">
            <v>82.083959953594217</v>
          </cell>
          <cell r="C678">
            <v>77.560059528027679</v>
          </cell>
          <cell r="D678">
            <v>48.352144469525911</v>
          </cell>
          <cell r="E678">
            <v>53.335218969499813</v>
          </cell>
        </row>
        <row r="679">
          <cell r="A679">
            <v>40124</v>
          </cell>
          <cell r="B679">
            <v>82.083959953594217</v>
          </cell>
          <cell r="C679">
            <v>77.560059528027679</v>
          </cell>
          <cell r="D679">
            <v>48.352144469525911</v>
          </cell>
          <cell r="E679">
            <v>53.335218969499813</v>
          </cell>
        </row>
        <row r="680">
          <cell r="A680">
            <v>40125</v>
          </cell>
          <cell r="B680">
            <v>83.602457783697758</v>
          </cell>
          <cell r="C680">
            <v>79.232513641839603</v>
          </cell>
          <cell r="D680">
            <v>48.352144469525911</v>
          </cell>
          <cell r="E680">
            <v>53.335218969499813</v>
          </cell>
        </row>
        <row r="681">
          <cell r="A681">
            <v>40126</v>
          </cell>
          <cell r="B681">
            <v>84.108623727065606</v>
          </cell>
          <cell r="C681">
            <v>80.521578910070048</v>
          </cell>
          <cell r="D681">
            <v>50.067720090293399</v>
          </cell>
          <cell r="E681">
            <v>54.622165653137209</v>
          </cell>
        </row>
        <row r="682">
          <cell r="A682">
            <v>40127</v>
          </cell>
          <cell r="B682">
            <v>84.161904352683266</v>
          </cell>
          <cell r="C682">
            <v>80.272128126993024</v>
          </cell>
          <cell r="D682">
            <v>49.356659142212131</v>
          </cell>
          <cell r="E682">
            <v>54.67166360250787</v>
          </cell>
        </row>
        <row r="683">
          <cell r="A683">
            <v>40128</v>
          </cell>
          <cell r="B683">
            <v>85.03330039101094</v>
          </cell>
          <cell r="C683">
            <v>81.3393806250442</v>
          </cell>
          <cell r="D683">
            <v>49.909706546275331</v>
          </cell>
          <cell r="E683">
            <v>55.136001508508905</v>
          </cell>
        </row>
        <row r="684">
          <cell r="A684">
            <v>40129</v>
          </cell>
          <cell r="B684">
            <v>85.068534353112952</v>
          </cell>
          <cell r="C684">
            <v>81.221741903479455</v>
          </cell>
          <cell r="D684">
            <v>48.871331828442372</v>
          </cell>
          <cell r="E684">
            <v>55.194927638712073</v>
          </cell>
        </row>
        <row r="685">
          <cell r="A685">
            <v>40130</v>
          </cell>
          <cell r="B685">
            <v>85.068534353112952</v>
          </cell>
          <cell r="C685">
            <v>81.221741903479455</v>
          </cell>
          <cell r="D685">
            <v>48.690744920993168</v>
          </cell>
          <cell r="E685">
            <v>55.392919436194752</v>
          </cell>
        </row>
        <row r="686">
          <cell r="A686">
            <v>40131</v>
          </cell>
          <cell r="B686">
            <v>85.068534353112952</v>
          </cell>
          <cell r="C686">
            <v>81.221741903479455</v>
          </cell>
          <cell r="D686">
            <v>48.690744920993168</v>
          </cell>
          <cell r="E686">
            <v>55.392919436194752</v>
          </cell>
        </row>
        <row r="687">
          <cell r="A687">
            <v>40132</v>
          </cell>
          <cell r="B687">
            <v>85.650324410260723</v>
          </cell>
          <cell r="C687">
            <v>82.343561760328711</v>
          </cell>
          <cell r="D687">
            <v>48.690744920993168</v>
          </cell>
          <cell r="E687">
            <v>55.392919436194752</v>
          </cell>
        </row>
        <row r="688">
          <cell r="A688">
            <v>40133</v>
          </cell>
          <cell r="B688">
            <v>85.921883727924964</v>
          </cell>
          <cell r="C688">
            <v>81.610800085039926</v>
          </cell>
          <cell r="D688">
            <v>49.221218961625219</v>
          </cell>
          <cell r="E688">
            <v>56.180172535709197</v>
          </cell>
        </row>
        <row r="689">
          <cell r="A689">
            <v>40134</v>
          </cell>
          <cell r="B689">
            <v>86.439221415373922</v>
          </cell>
          <cell r="C689">
            <v>82.024661611508634</v>
          </cell>
          <cell r="D689">
            <v>49.740406320541695</v>
          </cell>
          <cell r="E689">
            <v>55.465987837646693</v>
          </cell>
        </row>
        <row r="690">
          <cell r="A690">
            <v>40135</v>
          </cell>
          <cell r="B690">
            <v>86.148756069264707</v>
          </cell>
          <cell r="C690">
            <v>81.444972007653504</v>
          </cell>
          <cell r="D690">
            <v>50.417607223476232</v>
          </cell>
          <cell r="E690">
            <v>55.253853768915256</v>
          </cell>
        </row>
        <row r="691">
          <cell r="A691">
            <v>40136</v>
          </cell>
          <cell r="B691">
            <v>85.776651054870356</v>
          </cell>
          <cell r="C691">
            <v>81.101268513925206</v>
          </cell>
          <cell r="D691">
            <v>49.413092550790005</v>
          </cell>
          <cell r="E691">
            <v>54.23325319379623</v>
          </cell>
        </row>
        <row r="692">
          <cell r="A692">
            <v>40137</v>
          </cell>
          <cell r="B692">
            <v>85.776651054870356</v>
          </cell>
          <cell r="C692">
            <v>81.101268513925206</v>
          </cell>
          <cell r="D692">
            <v>49.288939051918675</v>
          </cell>
          <cell r="E692">
            <v>53.420072596992384</v>
          </cell>
        </row>
        <row r="693">
          <cell r="A693">
            <v>40138</v>
          </cell>
          <cell r="B693">
            <v>85.776651054870356</v>
          </cell>
          <cell r="C693">
            <v>81.101268513925206</v>
          </cell>
          <cell r="D693">
            <v>49.288939051918675</v>
          </cell>
          <cell r="E693">
            <v>53.420072596992384</v>
          </cell>
        </row>
        <row r="694">
          <cell r="A694">
            <v>40139</v>
          </cell>
          <cell r="B694">
            <v>85.829072315558719</v>
          </cell>
          <cell r="C694">
            <v>81.017645808234604</v>
          </cell>
          <cell r="D694">
            <v>49.288939051918675</v>
          </cell>
          <cell r="E694">
            <v>53.420072596992384</v>
          </cell>
        </row>
        <row r="695">
          <cell r="A695">
            <v>40140</v>
          </cell>
          <cell r="B695">
            <v>86.568126154771534</v>
          </cell>
          <cell r="C695">
            <v>82.991283395932157</v>
          </cell>
          <cell r="D695">
            <v>50.327313769751633</v>
          </cell>
          <cell r="E695">
            <v>54.999292886437544</v>
          </cell>
        </row>
        <row r="696">
          <cell r="A696">
            <v>40141</v>
          </cell>
          <cell r="B696">
            <v>86.849138486658276</v>
          </cell>
          <cell r="C696">
            <v>83.426404932322185</v>
          </cell>
          <cell r="D696">
            <v>49.999999999999929</v>
          </cell>
          <cell r="E696">
            <v>54.207325696506842</v>
          </cell>
        </row>
        <row r="697">
          <cell r="A697">
            <v>40142</v>
          </cell>
          <cell r="B697">
            <v>87.26077428780124</v>
          </cell>
          <cell r="C697">
            <v>84.877754942952194</v>
          </cell>
          <cell r="D697">
            <v>49.909706546275324</v>
          </cell>
          <cell r="E697">
            <v>54.143685475887416</v>
          </cell>
        </row>
        <row r="698">
          <cell r="A698">
            <v>40143</v>
          </cell>
          <cell r="B698">
            <v>86.150474799123373</v>
          </cell>
          <cell r="C698">
            <v>83.502232301041644</v>
          </cell>
          <cell r="D698">
            <v>49.909706546275324</v>
          </cell>
          <cell r="E698">
            <v>51.414227124876241</v>
          </cell>
        </row>
        <row r="699">
          <cell r="A699">
            <v>40144</v>
          </cell>
          <cell r="B699">
            <v>86.150474799123373</v>
          </cell>
          <cell r="C699">
            <v>83.502232301041644</v>
          </cell>
          <cell r="D699">
            <v>48.577878103837399</v>
          </cell>
          <cell r="E699">
            <v>52.262763399801997</v>
          </cell>
        </row>
        <row r="700">
          <cell r="A700">
            <v>40145</v>
          </cell>
          <cell r="B700">
            <v>86.150474799123373</v>
          </cell>
          <cell r="C700">
            <v>83.502232301041644</v>
          </cell>
          <cell r="D700">
            <v>48.577878103837399</v>
          </cell>
          <cell r="E700">
            <v>52.262763399801997</v>
          </cell>
        </row>
        <row r="701">
          <cell r="A701">
            <v>40146</v>
          </cell>
          <cell r="B701">
            <v>85.420873974133045</v>
          </cell>
          <cell r="C701">
            <v>82.967897385018688</v>
          </cell>
          <cell r="D701">
            <v>48.577878103837399</v>
          </cell>
          <cell r="E701">
            <v>52.262763399801997</v>
          </cell>
        </row>
        <row r="702">
          <cell r="A702">
            <v>40147</v>
          </cell>
          <cell r="B702">
            <v>86.241567481630995</v>
          </cell>
          <cell r="C702">
            <v>84.700588193607729</v>
          </cell>
          <cell r="D702">
            <v>50.203160270880289</v>
          </cell>
          <cell r="E702">
            <v>51.510865978409456</v>
          </cell>
        </row>
        <row r="703">
          <cell r="A703">
            <v>40148</v>
          </cell>
          <cell r="B703">
            <v>87.638035491771504</v>
          </cell>
          <cell r="C703">
            <v>87.300687406987379</v>
          </cell>
          <cell r="D703">
            <v>50.203160270880289</v>
          </cell>
          <cell r="E703">
            <v>52.951020600575113</v>
          </cell>
        </row>
        <row r="704">
          <cell r="A704">
            <v>40149</v>
          </cell>
          <cell r="B704">
            <v>88.012718600953818</v>
          </cell>
          <cell r="C704">
            <v>87.224860038267948</v>
          </cell>
          <cell r="D704">
            <v>50.3837471783295</v>
          </cell>
          <cell r="E704">
            <v>52.788384481214344</v>
          </cell>
        </row>
        <row r="705">
          <cell r="A705">
            <v>40150</v>
          </cell>
          <cell r="B705">
            <v>89.096377776822877</v>
          </cell>
          <cell r="C705">
            <v>88.664162709942531</v>
          </cell>
          <cell r="D705">
            <v>48.86004514672679</v>
          </cell>
          <cell r="E705">
            <v>53.014660821194546</v>
          </cell>
        </row>
        <row r="706">
          <cell r="A706">
            <v>40151</v>
          </cell>
          <cell r="B706">
            <v>89.096377776822877</v>
          </cell>
          <cell r="C706">
            <v>88.664162709942531</v>
          </cell>
          <cell r="D706">
            <v>49.932279909706473</v>
          </cell>
          <cell r="E706">
            <v>53.669919389053874</v>
          </cell>
        </row>
        <row r="707">
          <cell r="A707">
            <v>40152</v>
          </cell>
          <cell r="B707">
            <v>89.096377776822877</v>
          </cell>
          <cell r="C707">
            <v>88.664162709942531</v>
          </cell>
          <cell r="D707">
            <v>49.932279909706473</v>
          </cell>
          <cell r="E707">
            <v>53.669919389053874</v>
          </cell>
        </row>
        <row r="708">
          <cell r="A708">
            <v>40153</v>
          </cell>
          <cell r="B708">
            <v>89.812228762944116</v>
          </cell>
          <cell r="C708">
            <v>91.017645808234647</v>
          </cell>
          <cell r="D708">
            <v>49.932279909706473</v>
          </cell>
          <cell r="E708">
            <v>53.669919389053874</v>
          </cell>
        </row>
        <row r="709">
          <cell r="A709">
            <v>40154</v>
          </cell>
          <cell r="B709">
            <v>89.329265672667816</v>
          </cell>
          <cell r="C709">
            <v>90.587484940826243</v>
          </cell>
          <cell r="D709">
            <v>49.119638826185032</v>
          </cell>
          <cell r="E709">
            <v>53.019374911610797</v>
          </cell>
        </row>
        <row r="710">
          <cell r="A710">
            <v>40155</v>
          </cell>
          <cell r="B710">
            <v>88.40287027886383</v>
          </cell>
          <cell r="C710">
            <v>88.946212174898946</v>
          </cell>
          <cell r="D710">
            <v>49.0857787810383</v>
          </cell>
          <cell r="E710">
            <v>51.786640267760333</v>
          </cell>
        </row>
        <row r="711">
          <cell r="A711">
            <v>40156</v>
          </cell>
          <cell r="B711">
            <v>88.164826193442963</v>
          </cell>
          <cell r="C711">
            <v>88.766919424562332</v>
          </cell>
          <cell r="D711">
            <v>49.119638826185032</v>
          </cell>
          <cell r="E711">
            <v>50.945175128458956</v>
          </cell>
        </row>
        <row r="712">
          <cell r="A712">
            <v>40157</v>
          </cell>
          <cell r="B712">
            <v>89.288016156060607</v>
          </cell>
          <cell r="C712">
            <v>90.925519098575506</v>
          </cell>
          <cell r="D712">
            <v>48.702031602708729</v>
          </cell>
          <cell r="E712">
            <v>51.843209352755373</v>
          </cell>
        </row>
        <row r="713">
          <cell r="A713">
            <v>40158</v>
          </cell>
          <cell r="B713">
            <v>89.288016156060607</v>
          </cell>
          <cell r="C713">
            <v>90.925519098575506</v>
          </cell>
          <cell r="D713">
            <v>49.198645598194055</v>
          </cell>
          <cell r="E713">
            <v>51.331730542591799</v>
          </cell>
        </row>
        <row r="714">
          <cell r="A714">
            <v>40159</v>
          </cell>
          <cell r="B714">
            <v>89.288016156060607</v>
          </cell>
          <cell r="C714">
            <v>90.925519098575506</v>
          </cell>
          <cell r="D714">
            <v>49.198645598194055</v>
          </cell>
          <cell r="E714">
            <v>51.331730542591799</v>
          </cell>
        </row>
        <row r="715">
          <cell r="A715">
            <v>40160</v>
          </cell>
          <cell r="B715">
            <v>89.055987625144951</v>
          </cell>
          <cell r="C715">
            <v>90.556303592941603</v>
          </cell>
          <cell r="D715">
            <v>49.198645598194055</v>
          </cell>
          <cell r="E715">
            <v>51.331730542591799</v>
          </cell>
        </row>
        <row r="716">
          <cell r="A716">
            <v>40161</v>
          </cell>
          <cell r="B716">
            <v>89.735745284234881</v>
          </cell>
          <cell r="C716">
            <v>91.88221954503571</v>
          </cell>
          <cell r="D716">
            <v>49.43566591422114</v>
          </cell>
          <cell r="E716">
            <v>52.074199783151833</v>
          </cell>
        </row>
        <row r="717">
          <cell r="A717">
            <v>40162</v>
          </cell>
          <cell r="B717">
            <v>88.712241653418062</v>
          </cell>
          <cell r="C717">
            <v>90.108426050598752</v>
          </cell>
          <cell r="D717">
            <v>48.002257336343042</v>
          </cell>
          <cell r="E717">
            <v>51.631075284023936</v>
          </cell>
        </row>
        <row r="718">
          <cell r="A718">
            <v>40163</v>
          </cell>
          <cell r="B718">
            <v>89.376530743780279</v>
          </cell>
          <cell r="C718">
            <v>91.374813974913096</v>
          </cell>
          <cell r="D718">
            <v>47.799097065462682</v>
          </cell>
          <cell r="E718">
            <v>52.880309244331286</v>
          </cell>
        </row>
        <row r="719">
          <cell r="A719">
            <v>40164</v>
          </cell>
          <cell r="B719">
            <v>88.264512525243774</v>
          </cell>
          <cell r="C719">
            <v>90.153072071433542</v>
          </cell>
          <cell r="D719">
            <v>47.065462753950271</v>
          </cell>
          <cell r="E719">
            <v>51.454296893414401</v>
          </cell>
        </row>
        <row r="720">
          <cell r="A720">
            <v>40165</v>
          </cell>
          <cell r="B720">
            <v>88.264512525243774</v>
          </cell>
          <cell r="C720">
            <v>90.153072071433542</v>
          </cell>
          <cell r="D720">
            <v>48.148984198645522</v>
          </cell>
          <cell r="E720">
            <v>50.629331070569918</v>
          </cell>
        </row>
        <row r="721">
          <cell r="A721">
            <v>40166</v>
          </cell>
          <cell r="B721">
            <v>88.264512525243774</v>
          </cell>
          <cell r="C721">
            <v>90.153072071433542</v>
          </cell>
          <cell r="D721">
            <v>48.148984198645522</v>
          </cell>
          <cell r="E721">
            <v>50.629331070569918</v>
          </cell>
        </row>
        <row r="722">
          <cell r="A722">
            <v>40167</v>
          </cell>
          <cell r="B722">
            <v>89.092080952176261</v>
          </cell>
          <cell r="C722">
            <v>91.384735312876401</v>
          </cell>
          <cell r="D722">
            <v>48.148984198645522</v>
          </cell>
          <cell r="E722">
            <v>50.629331070569918</v>
          </cell>
        </row>
        <row r="723">
          <cell r="A723">
            <v>40168</v>
          </cell>
          <cell r="B723">
            <v>89.184892364542534</v>
          </cell>
          <cell r="C723">
            <v>91.578201403160577</v>
          </cell>
          <cell r="D723">
            <v>48.882618510157947</v>
          </cell>
          <cell r="E723">
            <v>51.562720972988238</v>
          </cell>
        </row>
        <row r="724">
          <cell r="A724">
            <v>40169</v>
          </cell>
          <cell r="B724">
            <v>90.210974090147289</v>
          </cell>
          <cell r="C724">
            <v>92.712068598965274</v>
          </cell>
          <cell r="D724">
            <v>48.939051918735821</v>
          </cell>
          <cell r="E724">
            <v>51.814924810257843</v>
          </cell>
        </row>
        <row r="725">
          <cell r="A725">
            <v>40170</v>
          </cell>
          <cell r="B725">
            <v>90.554720061874178</v>
          </cell>
          <cell r="C725">
            <v>93.354829565587053</v>
          </cell>
          <cell r="D725">
            <v>48.386004514672614</v>
          </cell>
          <cell r="E725">
            <v>52.168481591476905</v>
          </cell>
        </row>
        <row r="726">
          <cell r="A726">
            <v>40171</v>
          </cell>
          <cell r="B726">
            <v>91.879860782881366</v>
          </cell>
          <cell r="C726">
            <v>94.483736092410112</v>
          </cell>
          <cell r="D726">
            <v>48.916478555304678</v>
          </cell>
          <cell r="E726">
            <v>52.149625229811882</v>
          </cell>
        </row>
        <row r="727">
          <cell r="A727">
            <v>40172</v>
          </cell>
          <cell r="B727">
            <v>91.879860782881366</v>
          </cell>
          <cell r="C727">
            <v>94.483736092410112</v>
          </cell>
          <cell r="D727">
            <v>48.916478555304678</v>
          </cell>
          <cell r="E727">
            <v>52.149625229811882</v>
          </cell>
        </row>
        <row r="728">
          <cell r="A728">
            <v>40173</v>
          </cell>
          <cell r="B728">
            <v>91.879860782881366</v>
          </cell>
          <cell r="C728">
            <v>94.483736092410112</v>
          </cell>
          <cell r="D728">
            <v>48.916478555304678</v>
          </cell>
          <cell r="E728">
            <v>52.149625229811882</v>
          </cell>
        </row>
        <row r="729">
          <cell r="A729">
            <v>40174</v>
          </cell>
          <cell r="B729">
            <v>91.076354573969766</v>
          </cell>
          <cell r="C729">
            <v>92.693643257033457</v>
          </cell>
          <cell r="D729">
            <v>48.916478555304678</v>
          </cell>
          <cell r="E729">
            <v>52.149625229811882</v>
          </cell>
        </row>
        <row r="730">
          <cell r="A730">
            <v>40175</v>
          </cell>
          <cell r="B730">
            <v>91.623770033944837</v>
          </cell>
          <cell r="C730">
            <v>93.213096166111484</v>
          </cell>
          <cell r="D730">
            <v>48.555304740406257</v>
          </cell>
          <cell r="E730">
            <v>52.540894734360975</v>
          </cell>
        </row>
        <row r="731">
          <cell r="A731">
            <v>40176</v>
          </cell>
          <cell r="B731">
            <v>91.096979332273378</v>
          </cell>
          <cell r="C731">
            <v>93.381758911487438</v>
          </cell>
          <cell r="D731">
            <v>48.43115124153492</v>
          </cell>
          <cell r="E731">
            <v>52.531466553528475</v>
          </cell>
        </row>
        <row r="732">
          <cell r="A732">
            <v>40177</v>
          </cell>
          <cell r="B732">
            <v>91.128775834658114</v>
          </cell>
          <cell r="C732">
            <v>93.882077811636265</v>
          </cell>
          <cell r="D732">
            <v>48.30699774266359</v>
          </cell>
          <cell r="E732">
            <v>52.154339320228139</v>
          </cell>
        </row>
        <row r="733">
          <cell r="A733">
            <v>40178</v>
          </cell>
          <cell r="B733">
            <v>91.520646242426778</v>
          </cell>
          <cell r="C733">
            <v>93.902629154560216</v>
          </cell>
          <cell r="D733">
            <v>48.205417607223417</v>
          </cell>
          <cell r="E733">
            <v>52.326403620421409</v>
          </cell>
        </row>
        <row r="734">
          <cell r="A734">
            <v>40179</v>
          </cell>
          <cell r="B734">
            <v>91.520646242426778</v>
          </cell>
          <cell r="C734">
            <v>93.902629154560216</v>
          </cell>
          <cell r="D734">
            <v>48.205417607223417</v>
          </cell>
          <cell r="E734">
            <v>52.326403620421409</v>
          </cell>
        </row>
        <row r="735">
          <cell r="A735">
            <v>40180</v>
          </cell>
          <cell r="B735">
            <v>91.520646242426778</v>
          </cell>
          <cell r="C735">
            <v>93.902629154560216</v>
          </cell>
          <cell r="D735">
            <v>48.205417607223417</v>
          </cell>
          <cell r="E735">
            <v>52.326403620421409</v>
          </cell>
        </row>
        <row r="736">
          <cell r="A736">
            <v>40181</v>
          </cell>
          <cell r="B736">
            <v>92.828599664847616</v>
          </cell>
          <cell r="C736">
            <v>95.555240592445543</v>
          </cell>
          <cell r="D736">
            <v>48.205417607223417</v>
          </cell>
          <cell r="E736">
            <v>52.326403620421409</v>
          </cell>
        </row>
        <row r="737">
          <cell r="A737">
            <v>40182</v>
          </cell>
          <cell r="B737">
            <v>93.614059210243568</v>
          </cell>
          <cell r="C737">
            <v>96.481468358018503</v>
          </cell>
          <cell r="D737">
            <v>49.30022573363425</v>
          </cell>
          <cell r="E737">
            <v>53.453071229906165</v>
          </cell>
        </row>
        <row r="738">
          <cell r="A738">
            <v>40183</v>
          </cell>
          <cell r="B738">
            <v>94.375456537618618</v>
          </cell>
          <cell r="C738">
            <v>97.224151371270565</v>
          </cell>
          <cell r="D738">
            <v>50.406320541760657</v>
          </cell>
          <cell r="E738">
            <v>54.087116390892348</v>
          </cell>
        </row>
        <row r="739">
          <cell r="A739">
            <v>40184</v>
          </cell>
          <cell r="B739">
            <v>94.384909551841119</v>
          </cell>
          <cell r="C739">
            <v>95.814612713485872</v>
          </cell>
          <cell r="D739">
            <v>51.049661399548469</v>
          </cell>
          <cell r="E739">
            <v>54.318106821288794</v>
          </cell>
        </row>
        <row r="740">
          <cell r="A740">
            <v>40185</v>
          </cell>
          <cell r="B740">
            <v>94.017960727022668</v>
          </cell>
          <cell r="C740">
            <v>94.585075473035147</v>
          </cell>
          <cell r="D740">
            <v>53.148984198645543</v>
          </cell>
          <cell r="E740">
            <v>54.707019280629765</v>
          </cell>
        </row>
        <row r="741">
          <cell r="A741">
            <v>40186</v>
          </cell>
          <cell r="B741">
            <v>94.017960727022668</v>
          </cell>
          <cell r="C741">
            <v>94.585075473035147</v>
          </cell>
          <cell r="D741">
            <v>53.047404063205363</v>
          </cell>
          <cell r="E741">
            <v>55.385848300570366</v>
          </cell>
        </row>
        <row r="742">
          <cell r="A742">
            <v>40187</v>
          </cell>
          <cell r="B742">
            <v>94.017960727022668</v>
          </cell>
          <cell r="C742">
            <v>94.585075473035147</v>
          </cell>
          <cell r="D742">
            <v>53.047404063205363</v>
          </cell>
          <cell r="E742">
            <v>55.385848300570366</v>
          </cell>
        </row>
        <row r="743">
          <cell r="A743">
            <v>40188</v>
          </cell>
          <cell r="B743">
            <v>95.348257637605755</v>
          </cell>
          <cell r="C743">
            <v>95.607681950251504</v>
          </cell>
          <cell r="D743">
            <v>53.047404063205363</v>
          </cell>
          <cell r="E743">
            <v>55.385848300570366</v>
          </cell>
        </row>
        <row r="744">
          <cell r="A744">
            <v>40189</v>
          </cell>
          <cell r="B744">
            <v>94.549048253340715</v>
          </cell>
          <cell r="C744">
            <v>93.972078520303242</v>
          </cell>
          <cell r="D744">
            <v>53.081264108352094</v>
          </cell>
          <cell r="E744">
            <v>54.980436524772507</v>
          </cell>
        </row>
        <row r="745">
          <cell r="A745">
            <v>40190</v>
          </cell>
          <cell r="B745">
            <v>92.359386413440404</v>
          </cell>
          <cell r="C745">
            <v>91.004181135284455</v>
          </cell>
          <cell r="D745">
            <v>52.17832957110604</v>
          </cell>
          <cell r="E745">
            <v>54.407674539197629</v>
          </cell>
        </row>
        <row r="746">
          <cell r="A746">
            <v>40191</v>
          </cell>
          <cell r="B746">
            <v>93.032269153095811</v>
          </cell>
          <cell r="C746">
            <v>91.665367443838065</v>
          </cell>
          <cell r="D746">
            <v>52.979683972911907</v>
          </cell>
          <cell r="E746">
            <v>54.035261396313544</v>
          </cell>
        </row>
        <row r="747">
          <cell r="A747">
            <v>40192</v>
          </cell>
          <cell r="B747">
            <v>92.819146650625129</v>
          </cell>
          <cell r="C747">
            <v>90.819927715966202</v>
          </cell>
          <cell r="D747">
            <v>53.848758465011237</v>
          </cell>
          <cell r="E747">
            <v>54.421816810446387</v>
          </cell>
        </row>
        <row r="748">
          <cell r="A748">
            <v>40193</v>
          </cell>
          <cell r="B748">
            <v>92.819146650625129</v>
          </cell>
          <cell r="C748">
            <v>90.819927715966202</v>
          </cell>
          <cell r="D748">
            <v>52.686230248306948</v>
          </cell>
          <cell r="E748">
            <v>53.354075331164822</v>
          </cell>
        </row>
        <row r="749">
          <cell r="A749">
            <v>40194</v>
          </cell>
          <cell r="B749">
            <v>92.819146650625129</v>
          </cell>
          <cell r="C749">
            <v>90.819927715966202</v>
          </cell>
          <cell r="D749">
            <v>52.686230248306948</v>
          </cell>
          <cell r="E749">
            <v>53.354075331164822</v>
          </cell>
        </row>
        <row r="750">
          <cell r="A750">
            <v>40195</v>
          </cell>
          <cell r="B750">
            <v>93.531560177029107</v>
          </cell>
          <cell r="C750">
            <v>92.456948479909215</v>
          </cell>
          <cell r="D750">
            <v>52.686230248306948</v>
          </cell>
          <cell r="E750">
            <v>53.354075331164822</v>
          </cell>
        </row>
        <row r="751">
          <cell r="A751">
            <v>40196</v>
          </cell>
          <cell r="B751">
            <v>93.883040433119845</v>
          </cell>
          <cell r="C751">
            <v>91.838990858195658</v>
          </cell>
          <cell r="D751">
            <v>52.686230248306948</v>
          </cell>
          <cell r="E751">
            <v>53.441286003865521</v>
          </cell>
        </row>
        <row r="752">
          <cell r="A752">
            <v>40197</v>
          </cell>
          <cell r="B752">
            <v>93.755854423580899</v>
          </cell>
          <cell r="C752">
            <v>91.118276521862313</v>
          </cell>
          <cell r="D752">
            <v>53.227990970654574</v>
          </cell>
          <cell r="E752">
            <v>53.700560976759512</v>
          </cell>
        </row>
        <row r="753">
          <cell r="A753">
            <v>40198</v>
          </cell>
          <cell r="B753">
            <v>93.545310015898195</v>
          </cell>
          <cell r="C753">
            <v>90.467011551271995</v>
          </cell>
          <cell r="D753">
            <v>53.972911963882567</v>
          </cell>
          <cell r="E753">
            <v>52.413614293122123</v>
          </cell>
        </row>
        <row r="754">
          <cell r="A754">
            <v>40199</v>
          </cell>
          <cell r="B754">
            <v>93.789369655824288</v>
          </cell>
          <cell r="C754">
            <v>91.024732478208406</v>
          </cell>
          <cell r="D754">
            <v>53.70203160270875</v>
          </cell>
          <cell r="E754">
            <v>51.011172394286497</v>
          </cell>
        </row>
        <row r="755">
          <cell r="A755">
            <v>40200</v>
          </cell>
          <cell r="B755">
            <v>93.789369655824288</v>
          </cell>
          <cell r="C755">
            <v>91.024732478208406</v>
          </cell>
          <cell r="D755">
            <v>52.279909706546228</v>
          </cell>
          <cell r="E755">
            <v>50.023570452081245</v>
          </cell>
        </row>
        <row r="756">
          <cell r="A756">
            <v>40201</v>
          </cell>
          <cell r="B756">
            <v>93.789369655824288</v>
          </cell>
          <cell r="C756">
            <v>91.024732478208406</v>
          </cell>
          <cell r="D756">
            <v>52.279909706546228</v>
          </cell>
          <cell r="E756">
            <v>50.023570452081245</v>
          </cell>
        </row>
        <row r="757">
          <cell r="A757">
            <v>40202</v>
          </cell>
          <cell r="B757">
            <v>91.607442100287827</v>
          </cell>
          <cell r="C757">
            <v>88.648572036000203</v>
          </cell>
          <cell r="D757">
            <v>52.279909706546228</v>
          </cell>
          <cell r="E757">
            <v>50.023570452081245</v>
          </cell>
        </row>
        <row r="758">
          <cell r="A758">
            <v>40203</v>
          </cell>
          <cell r="B758">
            <v>92.325011816267718</v>
          </cell>
          <cell r="C758">
            <v>89.469917085961242</v>
          </cell>
          <cell r="D758">
            <v>52.370203160270826</v>
          </cell>
          <cell r="E758">
            <v>49.95757318625369</v>
          </cell>
        </row>
        <row r="759">
          <cell r="A759">
            <v>40204</v>
          </cell>
          <cell r="B759">
            <v>91.657285266188239</v>
          </cell>
          <cell r="C759">
            <v>89.197788958968104</v>
          </cell>
          <cell r="D759">
            <v>51.21896162528212</v>
          </cell>
          <cell r="E759">
            <v>49.931645688964295</v>
          </cell>
        </row>
        <row r="760">
          <cell r="A760">
            <v>40205</v>
          </cell>
          <cell r="B760">
            <v>91.350491986422</v>
          </cell>
          <cell r="C760">
            <v>88.812982779391888</v>
          </cell>
          <cell r="D760">
            <v>52.708803611738105</v>
          </cell>
          <cell r="E760">
            <v>48.738980813651985</v>
          </cell>
        </row>
        <row r="761">
          <cell r="A761">
            <v>40206</v>
          </cell>
          <cell r="B761">
            <v>92.232200403901487</v>
          </cell>
          <cell r="C761">
            <v>89.847636595563671</v>
          </cell>
          <cell r="D761">
            <v>52.866817155756166</v>
          </cell>
          <cell r="E761">
            <v>48.135577240371454</v>
          </cell>
        </row>
        <row r="762">
          <cell r="A762">
            <v>40207</v>
          </cell>
          <cell r="B762">
            <v>92.232200403901487</v>
          </cell>
          <cell r="C762">
            <v>89.847636595563671</v>
          </cell>
          <cell r="D762">
            <v>52.528216704288894</v>
          </cell>
          <cell r="E762">
            <v>48.991184650921589</v>
          </cell>
        </row>
        <row r="763">
          <cell r="A763">
            <v>40208</v>
          </cell>
          <cell r="B763">
            <v>92.232200403901487</v>
          </cell>
          <cell r="C763">
            <v>89.847636595563671</v>
          </cell>
          <cell r="D763">
            <v>52.528216704288894</v>
          </cell>
          <cell r="E763">
            <v>48.991184650921589</v>
          </cell>
        </row>
        <row r="764">
          <cell r="A764">
            <v>40209</v>
          </cell>
          <cell r="B764">
            <v>90.862372706569801</v>
          </cell>
          <cell r="C764">
            <v>88.102898448019204</v>
          </cell>
          <cell r="D764">
            <v>52.528216704288894</v>
          </cell>
          <cell r="E764">
            <v>48.991184650921589</v>
          </cell>
        </row>
        <row r="765">
          <cell r="A765">
            <v>40210</v>
          </cell>
          <cell r="B765">
            <v>91.055729815666183</v>
          </cell>
          <cell r="C765">
            <v>88.499751966550846</v>
          </cell>
          <cell r="D765">
            <v>53.273137697516887</v>
          </cell>
          <cell r="E765">
            <v>49.677084806486576</v>
          </cell>
        </row>
        <row r="766">
          <cell r="A766">
            <v>40211</v>
          </cell>
          <cell r="B766">
            <v>91.860095389507109</v>
          </cell>
          <cell r="C766">
            <v>88.639359365034295</v>
          </cell>
          <cell r="D766">
            <v>53.39729119638821</v>
          </cell>
          <cell r="E766">
            <v>50.365342007259692</v>
          </cell>
        </row>
        <row r="767">
          <cell r="A767">
            <v>40212</v>
          </cell>
          <cell r="B767">
            <v>92.537274953809103</v>
          </cell>
          <cell r="C767">
            <v>89.72858054000416</v>
          </cell>
          <cell r="D767">
            <v>52.144469525959316</v>
          </cell>
          <cell r="E767">
            <v>49.629943902324037</v>
          </cell>
        </row>
        <row r="768">
          <cell r="A768">
            <v>40213</v>
          </cell>
          <cell r="B768">
            <v>92.072358527048479</v>
          </cell>
          <cell r="C768">
            <v>89.076606902416458</v>
          </cell>
          <cell r="D768">
            <v>49.898419864559763</v>
          </cell>
          <cell r="E768">
            <v>46.928770093810385</v>
          </cell>
        </row>
        <row r="769">
          <cell r="A769">
            <v>40214</v>
          </cell>
          <cell r="B769">
            <v>92.072358527048479</v>
          </cell>
          <cell r="C769">
            <v>89.076606902416458</v>
          </cell>
          <cell r="D769">
            <v>50.564334085778718</v>
          </cell>
          <cell r="E769">
            <v>45.856314524112562</v>
          </cell>
        </row>
        <row r="770">
          <cell r="A770">
            <v>40215</v>
          </cell>
          <cell r="B770">
            <v>92.072358527048479</v>
          </cell>
          <cell r="C770">
            <v>89.076606902416458</v>
          </cell>
          <cell r="D770">
            <v>50.564334085778718</v>
          </cell>
          <cell r="E770">
            <v>45.856314524112562</v>
          </cell>
        </row>
        <row r="771">
          <cell r="A771">
            <v>40216</v>
          </cell>
          <cell r="B771">
            <v>91.392600867958549</v>
          </cell>
          <cell r="C771">
            <v>87.963999716533124</v>
          </cell>
          <cell r="D771">
            <v>50.564334085778718</v>
          </cell>
          <cell r="E771">
            <v>45.856314524112562</v>
          </cell>
        </row>
        <row r="772">
          <cell r="A772">
            <v>40217</v>
          </cell>
          <cell r="B772">
            <v>90.48167404288229</v>
          </cell>
          <cell r="C772">
            <v>86.916589894408531</v>
          </cell>
          <cell r="D772">
            <v>49.819413092550732</v>
          </cell>
          <cell r="E772">
            <v>45.943525196813255</v>
          </cell>
        </row>
        <row r="773">
          <cell r="A773">
            <v>40218</v>
          </cell>
          <cell r="B773">
            <v>90.99815236540195</v>
          </cell>
          <cell r="C773">
            <v>87.886755013818913</v>
          </cell>
          <cell r="D773">
            <v>50.316027088036059</v>
          </cell>
          <cell r="E773">
            <v>46.264083345118543</v>
          </cell>
        </row>
        <row r="774">
          <cell r="A774">
            <v>40219</v>
          </cell>
          <cell r="B774">
            <v>91.597129721136071</v>
          </cell>
          <cell r="C774">
            <v>89.333853022464652</v>
          </cell>
          <cell r="D774">
            <v>50.835214446952541</v>
          </cell>
          <cell r="E774">
            <v>47.487389808136498</v>
          </cell>
        </row>
        <row r="775">
          <cell r="A775">
            <v>40220</v>
          </cell>
          <cell r="B775">
            <v>91.77759635629269</v>
          </cell>
          <cell r="C775">
            <v>89.525193111756693</v>
          </cell>
          <cell r="D775">
            <v>50.869074492099273</v>
          </cell>
          <cell r="E775">
            <v>46.881629189647839</v>
          </cell>
        </row>
        <row r="776">
          <cell r="A776">
            <v>40221</v>
          </cell>
          <cell r="B776">
            <v>91.77759635629269</v>
          </cell>
          <cell r="C776">
            <v>89.525193111756693</v>
          </cell>
          <cell r="D776">
            <v>50.440180586907395</v>
          </cell>
          <cell r="E776">
            <v>46.273511525951044</v>
          </cell>
        </row>
        <row r="777">
          <cell r="A777">
            <v>40222</v>
          </cell>
          <cell r="B777">
            <v>91.77759635629269</v>
          </cell>
          <cell r="C777">
            <v>89.525193111756693</v>
          </cell>
          <cell r="D777">
            <v>50.440180586907395</v>
          </cell>
          <cell r="E777">
            <v>46.273511525951044</v>
          </cell>
        </row>
        <row r="778">
          <cell r="A778">
            <v>40223</v>
          </cell>
          <cell r="B778">
            <v>93.034847247883818</v>
          </cell>
          <cell r="C778">
            <v>89.633619162355501</v>
          </cell>
          <cell r="D778">
            <v>50.440180586907395</v>
          </cell>
          <cell r="E778">
            <v>46.273511525951044</v>
          </cell>
        </row>
        <row r="779">
          <cell r="A779">
            <v>40224</v>
          </cell>
          <cell r="B779">
            <v>93.716323636832399</v>
          </cell>
          <cell r="C779">
            <v>90.41953086244763</v>
          </cell>
          <cell r="D779">
            <v>50.440180586907395</v>
          </cell>
          <cell r="E779">
            <v>46.740206477160214</v>
          </cell>
        </row>
        <row r="780">
          <cell r="A780">
            <v>40225</v>
          </cell>
          <cell r="B780">
            <v>94.340222575516719</v>
          </cell>
          <cell r="C780">
            <v>91.429381333711191</v>
          </cell>
          <cell r="D780">
            <v>51.918735891647799</v>
          </cell>
          <cell r="E780">
            <v>47.657097063121654</v>
          </cell>
        </row>
        <row r="781">
          <cell r="A781">
            <v>40226</v>
          </cell>
          <cell r="B781">
            <v>94.581704120654848</v>
          </cell>
          <cell r="C781">
            <v>91.263553256324769</v>
          </cell>
          <cell r="D781">
            <v>51.907449209932224</v>
          </cell>
          <cell r="E781">
            <v>48.649413095743157</v>
          </cell>
        </row>
        <row r="782">
          <cell r="A782">
            <v>40227</v>
          </cell>
          <cell r="B782">
            <v>94.332488291152842</v>
          </cell>
          <cell r="C782">
            <v>90.968747785415545</v>
          </cell>
          <cell r="D782">
            <v>51.99774266365683</v>
          </cell>
          <cell r="E782">
            <v>48.682411728656938</v>
          </cell>
        </row>
        <row r="783">
          <cell r="A783">
            <v>40228</v>
          </cell>
          <cell r="B783">
            <v>94.332488291152842</v>
          </cell>
          <cell r="C783">
            <v>90.968747785415545</v>
          </cell>
          <cell r="D783">
            <v>52.663656884875792</v>
          </cell>
          <cell r="E783">
            <v>48.981756470089088</v>
          </cell>
        </row>
        <row r="784">
          <cell r="A784">
            <v>40229</v>
          </cell>
          <cell r="B784">
            <v>94.332488291152842</v>
          </cell>
          <cell r="C784">
            <v>90.968747785415545</v>
          </cell>
          <cell r="D784">
            <v>52.663656884875792</v>
          </cell>
          <cell r="E784">
            <v>48.981756470089088</v>
          </cell>
        </row>
        <row r="785">
          <cell r="A785">
            <v>40230</v>
          </cell>
          <cell r="B785">
            <v>94.952949770119886</v>
          </cell>
          <cell r="C785">
            <v>90.863865069803609</v>
          </cell>
          <cell r="D785">
            <v>52.663656884875792</v>
          </cell>
          <cell r="E785">
            <v>48.981756470089088</v>
          </cell>
        </row>
        <row r="786">
          <cell r="A786">
            <v>40231</v>
          </cell>
          <cell r="B786">
            <v>95.388647789283723</v>
          </cell>
          <cell r="C786">
            <v>91.71851746864138</v>
          </cell>
          <cell r="D786">
            <v>53.668171557562026</v>
          </cell>
          <cell r="E786">
            <v>49.288172347145611</v>
          </cell>
        </row>
        <row r="787">
          <cell r="A787">
            <v>40232</v>
          </cell>
          <cell r="B787">
            <v>94.769045675246019</v>
          </cell>
          <cell r="C787">
            <v>90.233151442137256</v>
          </cell>
          <cell r="D787">
            <v>52.404063205417565</v>
          </cell>
          <cell r="E787">
            <v>48.284071088483465</v>
          </cell>
        </row>
        <row r="788">
          <cell r="A788">
            <v>40233</v>
          </cell>
          <cell r="B788">
            <v>94.941778026038776</v>
          </cell>
          <cell r="C788">
            <v>89.002196867691779</v>
          </cell>
          <cell r="D788">
            <v>53.600451467268577</v>
          </cell>
          <cell r="E788">
            <v>48.578701739499351</v>
          </cell>
        </row>
        <row r="789">
          <cell r="A789">
            <v>40234</v>
          </cell>
          <cell r="B789">
            <v>93.86929059425087</v>
          </cell>
          <cell r="C789">
            <v>87.528878180143067</v>
          </cell>
          <cell r="D789">
            <v>53.081264108352102</v>
          </cell>
          <cell r="E789">
            <v>47.923443171640017</v>
          </cell>
        </row>
        <row r="790">
          <cell r="A790">
            <v>40235</v>
          </cell>
          <cell r="B790">
            <v>93.86929059425087</v>
          </cell>
          <cell r="C790">
            <v>87.528878180143067</v>
          </cell>
          <cell r="D790">
            <v>53.555304740406278</v>
          </cell>
          <cell r="E790">
            <v>48.496205157214902</v>
          </cell>
        </row>
        <row r="791">
          <cell r="A791">
            <v>40236</v>
          </cell>
          <cell r="B791">
            <v>93.86929059425087</v>
          </cell>
          <cell r="C791">
            <v>87.528878180143067</v>
          </cell>
          <cell r="D791">
            <v>53.555304740406278</v>
          </cell>
          <cell r="E791">
            <v>48.496205157214902</v>
          </cell>
        </row>
        <row r="792">
          <cell r="A792">
            <v>40237</v>
          </cell>
          <cell r="B792">
            <v>93.86929059425087</v>
          </cell>
          <cell r="C792">
            <v>87.528878180143067</v>
          </cell>
          <cell r="D792">
            <v>53.555304740406278</v>
          </cell>
          <cell r="E792">
            <v>48.496205157214902</v>
          </cell>
        </row>
        <row r="793">
          <cell r="A793">
            <v>40238</v>
          </cell>
          <cell r="B793">
            <v>95.913719761096559</v>
          </cell>
          <cell r="C793">
            <v>89.082984905392877</v>
          </cell>
          <cell r="D793">
            <v>53.318284424379193</v>
          </cell>
          <cell r="E793">
            <v>48.309998585772867</v>
          </cell>
        </row>
        <row r="794">
          <cell r="A794">
            <v>40239</v>
          </cell>
          <cell r="B794">
            <v>96.619258368065999</v>
          </cell>
          <cell r="C794">
            <v>90.609453617744947</v>
          </cell>
          <cell r="D794">
            <v>53.668171557562033</v>
          </cell>
          <cell r="E794">
            <v>48.967614198840323</v>
          </cell>
        </row>
        <row r="795">
          <cell r="A795">
            <v>40240</v>
          </cell>
          <cell r="B795">
            <v>96.679413913118211</v>
          </cell>
          <cell r="C795">
            <v>90.164410743391599</v>
          </cell>
          <cell r="D795">
            <v>53.453724604966098</v>
          </cell>
          <cell r="E795">
            <v>49.686512987319091</v>
          </cell>
        </row>
        <row r="796">
          <cell r="A796">
            <v>40241</v>
          </cell>
          <cell r="B796">
            <v>97.821509904180814</v>
          </cell>
          <cell r="C796">
            <v>92.317341081425752</v>
          </cell>
          <cell r="D796">
            <v>53.532731376975129</v>
          </cell>
          <cell r="E796">
            <v>50.117852260406345</v>
          </cell>
        </row>
        <row r="797">
          <cell r="A797">
            <v>40242</v>
          </cell>
          <cell r="B797">
            <v>97.821509904180814</v>
          </cell>
          <cell r="C797">
            <v>92.317341081425752</v>
          </cell>
          <cell r="D797">
            <v>54.864559819413046</v>
          </cell>
          <cell r="E797">
            <v>51.647574600480837</v>
          </cell>
        </row>
        <row r="798">
          <cell r="A798">
            <v>40243</v>
          </cell>
          <cell r="B798">
            <v>97.821509904180814</v>
          </cell>
          <cell r="C798">
            <v>92.317341081425752</v>
          </cell>
          <cell r="D798">
            <v>54.864559819413046</v>
          </cell>
          <cell r="E798">
            <v>51.647574600480837</v>
          </cell>
        </row>
        <row r="799">
          <cell r="A799">
            <v>40244</v>
          </cell>
          <cell r="B799">
            <v>98.62329738323379</v>
          </cell>
          <cell r="C799">
            <v>92.310254411451979</v>
          </cell>
          <cell r="D799">
            <v>54.864559819413046</v>
          </cell>
          <cell r="E799">
            <v>51.647574600480837</v>
          </cell>
        </row>
        <row r="800">
          <cell r="A800">
            <v>40245</v>
          </cell>
          <cell r="B800">
            <v>97.917758776264336</v>
          </cell>
          <cell r="C800">
            <v>90.973708454397197</v>
          </cell>
          <cell r="D800">
            <v>54.954853273137644</v>
          </cell>
          <cell r="E800">
            <v>51.598076651110169</v>
          </cell>
        </row>
        <row r="801">
          <cell r="A801">
            <v>40246</v>
          </cell>
          <cell r="B801">
            <v>97.307609676449104</v>
          </cell>
          <cell r="C801">
            <v>90.783785699099923</v>
          </cell>
          <cell r="D801">
            <v>55.304740406320484</v>
          </cell>
          <cell r="E801">
            <v>51.16438033281478</v>
          </cell>
        </row>
        <row r="802">
          <cell r="A802">
            <v>40247</v>
          </cell>
          <cell r="B802">
            <v>98.266660937567138</v>
          </cell>
          <cell r="C802">
            <v>92.271986393593579</v>
          </cell>
          <cell r="D802">
            <v>56.501128668171503</v>
          </cell>
          <cell r="E802">
            <v>51.770140951303439</v>
          </cell>
        </row>
        <row r="803">
          <cell r="A803">
            <v>40248</v>
          </cell>
          <cell r="B803">
            <v>98.418768530056312</v>
          </cell>
          <cell r="C803">
            <v>92.189072354900361</v>
          </cell>
          <cell r="D803">
            <v>57.471783295710999</v>
          </cell>
          <cell r="E803">
            <v>51.421298260500627</v>
          </cell>
        </row>
        <row r="804">
          <cell r="A804">
            <v>40249</v>
          </cell>
          <cell r="B804">
            <v>98.418768530056312</v>
          </cell>
          <cell r="C804">
            <v>92.189072354900361</v>
          </cell>
          <cell r="D804">
            <v>56.952595936794523</v>
          </cell>
          <cell r="E804">
            <v>51.781926177344076</v>
          </cell>
        </row>
        <row r="805">
          <cell r="A805">
            <v>40250</v>
          </cell>
          <cell r="B805">
            <v>98.418768530056312</v>
          </cell>
          <cell r="C805">
            <v>92.189072354900361</v>
          </cell>
          <cell r="D805">
            <v>56.952595936794523</v>
          </cell>
          <cell r="E805">
            <v>51.781926177344076</v>
          </cell>
        </row>
        <row r="806">
          <cell r="A806">
            <v>40251</v>
          </cell>
          <cell r="B806">
            <v>98.679156103639428</v>
          </cell>
          <cell r="C806">
            <v>91.843951527177325</v>
          </cell>
          <cell r="D806">
            <v>56.952595936794523</v>
          </cell>
          <cell r="E806">
            <v>51.781926177344076</v>
          </cell>
        </row>
        <row r="807">
          <cell r="A807">
            <v>40252</v>
          </cell>
          <cell r="B807">
            <v>98.357753620074774</v>
          </cell>
          <cell r="C807">
            <v>90.793707037063214</v>
          </cell>
          <cell r="D807">
            <v>57.065462753950278</v>
          </cell>
          <cell r="E807">
            <v>51.294017819261768</v>
          </cell>
        </row>
        <row r="808">
          <cell r="A808">
            <v>40253</v>
          </cell>
          <cell r="B808">
            <v>98.405878056116521</v>
          </cell>
          <cell r="C808">
            <v>91.477570689532925</v>
          </cell>
          <cell r="D808">
            <v>58.024830699774199</v>
          </cell>
          <cell r="E808">
            <v>52.012916607740529</v>
          </cell>
        </row>
        <row r="809">
          <cell r="A809">
            <v>40254</v>
          </cell>
          <cell r="B809">
            <v>99.409616293559054</v>
          </cell>
          <cell r="C809">
            <v>93.373254907518884</v>
          </cell>
          <cell r="D809">
            <v>58.995485327313709</v>
          </cell>
          <cell r="E809">
            <v>52.826097204544375</v>
          </cell>
        </row>
        <row r="810">
          <cell r="A810">
            <v>40255</v>
          </cell>
          <cell r="B810">
            <v>98.955871610879555</v>
          </cell>
          <cell r="C810">
            <v>91.437885337679759</v>
          </cell>
          <cell r="D810">
            <v>58.273137697516866</v>
          </cell>
          <cell r="E810">
            <v>52.170838636685041</v>
          </cell>
        </row>
        <row r="811">
          <cell r="A811">
            <v>40256</v>
          </cell>
          <cell r="B811">
            <v>98.955871610879555</v>
          </cell>
          <cell r="C811">
            <v>91.437885337679759</v>
          </cell>
          <cell r="D811">
            <v>57.708803611738084</v>
          </cell>
          <cell r="E811">
            <v>52.12605477773063</v>
          </cell>
        </row>
        <row r="812">
          <cell r="A812">
            <v>40257</v>
          </cell>
          <cell r="B812">
            <v>98.955871610879555</v>
          </cell>
          <cell r="C812">
            <v>91.437885337679759</v>
          </cell>
          <cell r="D812">
            <v>57.708803611738084</v>
          </cell>
          <cell r="E812">
            <v>52.12605477773063</v>
          </cell>
        </row>
        <row r="813">
          <cell r="A813">
            <v>40258</v>
          </cell>
          <cell r="B813">
            <v>98.334550766983185</v>
          </cell>
          <cell r="C813">
            <v>90.840479058890168</v>
          </cell>
          <cell r="D813">
            <v>57.708803611738084</v>
          </cell>
          <cell r="E813">
            <v>52.12605477773063</v>
          </cell>
        </row>
        <row r="814">
          <cell r="A814">
            <v>40259</v>
          </cell>
          <cell r="B814">
            <v>97.712370558157517</v>
          </cell>
          <cell r="C814">
            <v>89.537949117709516</v>
          </cell>
          <cell r="D814">
            <v>58.363431151241471</v>
          </cell>
          <cell r="E814">
            <v>51.796068448592834</v>
          </cell>
        </row>
        <row r="815">
          <cell r="A815">
            <v>40260</v>
          </cell>
          <cell r="B815">
            <v>98.87423194259442</v>
          </cell>
          <cell r="C815">
            <v>90.23740344412154</v>
          </cell>
          <cell r="D815">
            <v>58.826185101580073</v>
          </cell>
          <cell r="E815">
            <v>52.272191580634512</v>
          </cell>
        </row>
        <row r="816">
          <cell r="A816">
            <v>40261</v>
          </cell>
          <cell r="B816">
            <v>99.705237829244169</v>
          </cell>
          <cell r="C816">
            <v>91.5491460562681</v>
          </cell>
          <cell r="D816">
            <v>59.074492099322747</v>
          </cell>
          <cell r="E816">
            <v>52.255692264177618</v>
          </cell>
        </row>
        <row r="817">
          <cell r="A817">
            <v>40262</v>
          </cell>
          <cell r="B817">
            <v>99.760237184720481</v>
          </cell>
          <cell r="C817">
            <v>91.809226844305797</v>
          </cell>
          <cell r="D817">
            <v>59.176072234762927</v>
          </cell>
          <cell r="E817">
            <v>53.238580115966613</v>
          </cell>
        </row>
        <row r="818">
          <cell r="A818">
            <v>40263</v>
          </cell>
          <cell r="B818">
            <v>99.760237184720481</v>
          </cell>
          <cell r="C818">
            <v>91.809226844305797</v>
          </cell>
          <cell r="D818">
            <v>59.02934537246044</v>
          </cell>
          <cell r="E818">
            <v>53.160797624098414</v>
          </cell>
        </row>
        <row r="819">
          <cell r="A819">
            <v>40264</v>
          </cell>
          <cell r="B819">
            <v>99.760237184720481</v>
          </cell>
          <cell r="C819">
            <v>91.809226844305797</v>
          </cell>
          <cell r="D819">
            <v>59.02934537246044</v>
          </cell>
          <cell r="E819">
            <v>53.160797624098414</v>
          </cell>
        </row>
        <row r="820">
          <cell r="A820">
            <v>40265</v>
          </cell>
          <cell r="B820">
            <v>99.767112104155018</v>
          </cell>
          <cell r="C820">
            <v>92.860180001417262</v>
          </cell>
          <cell r="D820">
            <v>59.02934537246044</v>
          </cell>
          <cell r="E820">
            <v>53.160797624098414</v>
          </cell>
        </row>
        <row r="821">
          <cell r="A821">
            <v>40266</v>
          </cell>
          <cell r="B821">
            <v>99.767112104155018</v>
          </cell>
          <cell r="C821">
            <v>92.860180001417262</v>
          </cell>
          <cell r="D821">
            <v>58.882618510157961</v>
          </cell>
          <cell r="E821">
            <v>53.005232640362024</v>
          </cell>
        </row>
        <row r="822">
          <cell r="A822">
            <v>40267</v>
          </cell>
          <cell r="B822">
            <v>99.767112104155018</v>
          </cell>
          <cell r="C822">
            <v>92.860180001417262</v>
          </cell>
          <cell r="D822">
            <v>58.408577878103785</v>
          </cell>
          <cell r="E822">
            <v>52.670532220807978</v>
          </cell>
        </row>
        <row r="823">
          <cell r="A823">
            <v>40268</v>
          </cell>
          <cell r="B823">
            <v>99.292742663171907</v>
          </cell>
          <cell r="C823">
            <v>92.904826022252053</v>
          </cell>
          <cell r="D823">
            <v>58.690744920993176</v>
          </cell>
          <cell r="E823">
            <v>52.427756564370888</v>
          </cell>
        </row>
        <row r="824">
          <cell r="A824">
            <v>40269</v>
          </cell>
          <cell r="B824">
            <v>99.574614359987962</v>
          </cell>
          <cell r="C824">
            <v>93.149316136347451</v>
          </cell>
          <cell r="D824">
            <v>59.187358916478509</v>
          </cell>
          <cell r="E824">
            <v>53.436571913449278</v>
          </cell>
        </row>
        <row r="825">
          <cell r="A825">
            <v>40270</v>
          </cell>
          <cell r="B825">
            <v>99.574614359987962</v>
          </cell>
          <cell r="C825">
            <v>93.149316136347451</v>
          </cell>
          <cell r="D825">
            <v>59.187358916478509</v>
          </cell>
          <cell r="E825">
            <v>53.436571913449278</v>
          </cell>
        </row>
        <row r="826">
          <cell r="A826">
            <v>40271</v>
          </cell>
          <cell r="B826">
            <v>99.574614359987962</v>
          </cell>
          <cell r="C826">
            <v>93.149316136347451</v>
          </cell>
          <cell r="D826">
            <v>59.187358916478509</v>
          </cell>
          <cell r="E826">
            <v>53.436571913449278</v>
          </cell>
        </row>
        <row r="827">
          <cell r="A827">
            <v>40272</v>
          </cell>
          <cell r="B827">
            <v>99.574614359987962</v>
          </cell>
          <cell r="C827">
            <v>93.149316136347451</v>
          </cell>
          <cell r="D827">
            <v>59.187358916478509</v>
          </cell>
          <cell r="E827">
            <v>53.436571913449278</v>
          </cell>
        </row>
        <row r="828">
          <cell r="A828">
            <v>40273</v>
          </cell>
          <cell r="B828">
            <v>99.574614359987962</v>
          </cell>
          <cell r="C828">
            <v>93.149316136347451</v>
          </cell>
          <cell r="D828">
            <v>60.316027088036073</v>
          </cell>
          <cell r="E828">
            <v>53.436571913449278</v>
          </cell>
        </row>
        <row r="829">
          <cell r="A829">
            <v>40274</v>
          </cell>
          <cell r="B829">
            <v>99.767971469084344</v>
          </cell>
          <cell r="C829">
            <v>93.510027638012829</v>
          </cell>
          <cell r="D829">
            <v>61.783295711060916</v>
          </cell>
          <cell r="E829">
            <v>53.658134163013223</v>
          </cell>
        </row>
        <row r="830">
          <cell r="A830">
            <v>40275</v>
          </cell>
          <cell r="B830">
            <v>98.943840501869118</v>
          </cell>
          <cell r="C830">
            <v>93.029551413790585</v>
          </cell>
          <cell r="D830">
            <v>61.546275395033824</v>
          </cell>
          <cell r="E830">
            <v>53.50256917927684</v>
          </cell>
        </row>
        <row r="831">
          <cell r="A831">
            <v>40276</v>
          </cell>
          <cell r="B831">
            <v>97.460576633867575</v>
          </cell>
          <cell r="C831">
            <v>91.34079795903898</v>
          </cell>
          <cell r="D831">
            <v>62.144469525959337</v>
          </cell>
          <cell r="E831">
            <v>52.642247678310454</v>
          </cell>
        </row>
        <row r="832">
          <cell r="A832">
            <v>40277</v>
          </cell>
          <cell r="B832">
            <v>97.460576633867575</v>
          </cell>
          <cell r="C832">
            <v>91.34079795903898</v>
          </cell>
          <cell r="D832">
            <v>62.426636568848735</v>
          </cell>
          <cell r="E832">
            <v>53.823127327582128</v>
          </cell>
        </row>
        <row r="833">
          <cell r="A833">
            <v>40278</v>
          </cell>
          <cell r="B833">
            <v>97.460576633867575</v>
          </cell>
          <cell r="C833">
            <v>91.34079795903898</v>
          </cell>
          <cell r="D833">
            <v>62.426636568848735</v>
          </cell>
          <cell r="E833">
            <v>53.823127327582128</v>
          </cell>
        </row>
        <row r="834">
          <cell r="A834">
            <v>40279</v>
          </cell>
          <cell r="B834">
            <v>98.859622738796034</v>
          </cell>
          <cell r="C834">
            <v>92.430727801006242</v>
          </cell>
          <cell r="D834">
            <v>62.426636568848735</v>
          </cell>
          <cell r="E834">
            <v>53.823127327582128</v>
          </cell>
        </row>
        <row r="835">
          <cell r="A835">
            <v>40280</v>
          </cell>
          <cell r="B835">
            <v>98.551110729171157</v>
          </cell>
          <cell r="C835">
            <v>91.47119268655652</v>
          </cell>
          <cell r="D835">
            <v>63.171557562076721</v>
          </cell>
          <cell r="E835">
            <v>54.273322962334397</v>
          </cell>
        </row>
        <row r="836">
          <cell r="A836">
            <v>40281</v>
          </cell>
          <cell r="B836">
            <v>98.650797060971939</v>
          </cell>
          <cell r="C836">
            <v>91.106937849904256</v>
          </cell>
          <cell r="D836">
            <v>62.471783295711042</v>
          </cell>
          <cell r="E836">
            <v>54.094187526516741</v>
          </cell>
        </row>
        <row r="837">
          <cell r="A837">
            <v>40282</v>
          </cell>
          <cell r="B837">
            <v>99.495552786490805</v>
          </cell>
          <cell r="C837">
            <v>91.846786195166814</v>
          </cell>
          <cell r="D837">
            <v>64.593679458239265</v>
          </cell>
          <cell r="E837">
            <v>54.723518597086674</v>
          </cell>
        </row>
        <row r="838">
          <cell r="A838">
            <v>40283</v>
          </cell>
          <cell r="B838">
            <v>98.122287629441871</v>
          </cell>
          <cell r="C838">
            <v>91.015519807242498</v>
          </cell>
          <cell r="D838">
            <v>64.006772009029334</v>
          </cell>
          <cell r="E838">
            <v>55.442417385565442</v>
          </cell>
        </row>
        <row r="839">
          <cell r="A839">
            <v>40284</v>
          </cell>
          <cell r="B839">
            <v>98.122287629441871</v>
          </cell>
          <cell r="C839">
            <v>91.015519807242498</v>
          </cell>
          <cell r="D839">
            <v>61.794582392776512</v>
          </cell>
          <cell r="E839">
            <v>53.92919436194785</v>
          </cell>
        </row>
        <row r="840">
          <cell r="A840">
            <v>40285</v>
          </cell>
          <cell r="B840">
            <v>98.122287629441871</v>
          </cell>
          <cell r="C840">
            <v>91.015519807242498</v>
          </cell>
          <cell r="D840">
            <v>61.794582392776512</v>
          </cell>
          <cell r="E840">
            <v>53.92919436194785</v>
          </cell>
        </row>
        <row r="841">
          <cell r="A841">
            <v>40286</v>
          </cell>
          <cell r="B841">
            <v>97.172689382546324</v>
          </cell>
          <cell r="C841">
            <v>89.778895896818014</v>
          </cell>
          <cell r="D841">
            <v>61.794582392776512</v>
          </cell>
          <cell r="E841">
            <v>53.92919436194785</v>
          </cell>
        </row>
        <row r="842">
          <cell r="A842">
            <v>40287</v>
          </cell>
          <cell r="B842">
            <v>97.172689382546324</v>
          </cell>
          <cell r="C842">
            <v>89.778895896818014</v>
          </cell>
          <cell r="D842">
            <v>62.4040632054176</v>
          </cell>
          <cell r="E842">
            <v>53.45071418469805</v>
          </cell>
        </row>
        <row r="843">
          <cell r="A843">
            <v>40288</v>
          </cell>
          <cell r="B843">
            <v>97.172689382546324</v>
          </cell>
          <cell r="C843">
            <v>89.778895896818014</v>
          </cell>
          <cell r="D843">
            <v>64.074492099322796</v>
          </cell>
          <cell r="E843">
            <v>54.087116390892369</v>
          </cell>
        </row>
        <row r="844">
          <cell r="A844">
            <v>40289</v>
          </cell>
          <cell r="B844">
            <v>97.588622008335861</v>
          </cell>
          <cell r="C844">
            <v>90.265750124016634</v>
          </cell>
          <cell r="D844">
            <v>64.638826185101578</v>
          </cell>
          <cell r="E844">
            <v>53.281006929712909</v>
          </cell>
        </row>
        <row r="845">
          <cell r="A845">
            <v>40290</v>
          </cell>
          <cell r="B845">
            <v>97.083315429897326</v>
          </cell>
          <cell r="C845">
            <v>90.102756714619716</v>
          </cell>
          <cell r="D845">
            <v>65.158013544018047</v>
          </cell>
          <cell r="E845">
            <v>52.279262716258891</v>
          </cell>
        </row>
        <row r="846">
          <cell r="A846">
            <v>40291</v>
          </cell>
          <cell r="B846">
            <v>97.083315429897326</v>
          </cell>
          <cell r="C846">
            <v>90.102756714619716</v>
          </cell>
          <cell r="D846">
            <v>65.406320541760721</v>
          </cell>
          <cell r="E846">
            <v>52.552679960401633</v>
          </cell>
        </row>
        <row r="847">
          <cell r="A847">
            <v>40292</v>
          </cell>
          <cell r="B847">
            <v>97.083315429897326</v>
          </cell>
          <cell r="C847">
            <v>90.102756714619716</v>
          </cell>
          <cell r="D847">
            <v>65.406320541760721</v>
          </cell>
          <cell r="E847">
            <v>52.552679960401633</v>
          </cell>
        </row>
        <row r="848">
          <cell r="A848">
            <v>40293</v>
          </cell>
          <cell r="B848">
            <v>97.852447041636267</v>
          </cell>
          <cell r="C848">
            <v>91.291899936219878</v>
          </cell>
          <cell r="D848">
            <v>65.406320541760721</v>
          </cell>
          <cell r="E848">
            <v>52.552679960401633</v>
          </cell>
        </row>
        <row r="849">
          <cell r="A849">
            <v>40294</v>
          </cell>
          <cell r="B849">
            <v>97.647058823529463</v>
          </cell>
          <cell r="C849">
            <v>90.620083622705593</v>
          </cell>
          <cell r="D849">
            <v>63.374717832957103</v>
          </cell>
          <cell r="E849">
            <v>53.304577381794175</v>
          </cell>
        </row>
        <row r="850">
          <cell r="A850">
            <v>40295</v>
          </cell>
          <cell r="B850">
            <v>97.285266188286897</v>
          </cell>
          <cell r="C850">
            <v>89.197080291970707</v>
          </cell>
          <cell r="D850">
            <v>61.422121896162523</v>
          </cell>
          <cell r="E850">
            <v>50.921604676377683</v>
          </cell>
        </row>
        <row r="851">
          <cell r="A851">
            <v>40296</v>
          </cell>
          <cell r="B851">
            <v>96.126842263567255</v>
          </cell>
          <cell r="C851">
            <v>87.813053646091603</v>
          </cell>
          <cell r="D851">
            <v>62.257336343115114</v>
          </cell>
          <cell r="E851">
            <v>50.306415877056516</v>
          </cell>
        </row>
        <row r="852">
          <cell r="A852">
            <v>40297</v>
          </cell>
          <cell r="B852">
            <v>94.330769561294218</v>
          </cell>
          <cell r="C852">
            <v>85.733116008787377</v>
          </cell>
          <cell r="D852">
            <v>63.769751693002249</v>
          </cell>
          <cell r="E852">
            <v>51.45193984820628</v>
          </cell>
        </row>
        <row r="853">
          <cell r="A853">
            <v>40298</v>
          </cell>
          <cell r="B853">
            <v>94.330769561294218</v>
          </cell>
          <cell r="C853">
            <v>85.733116008787377</v>
          </cell>
          <cell r="D853">
            <v>62.889390519187344</v>
          </cell>
          <cell r="E853">
            <v>50.860321500966378</v>
          </cell>
        </row>
        <row r="854">
          <cell r="A854">
            <v>40299</v>
          </cell>
          <cell r="B854">
            <v>94.330769561294218</v>
          </cell>
          <cell r="C854">
            <v>85.733116008787377</v>
          </cell>
          <cell r="D854">
            <v>62.889390519187344</v>
          </cell>
          <cell r="E854">
            <v>50.860321500966378</v>
          </cell>
        </row>
        <row r="855">
          <cell r="A855">
            <v>40300</v>
          </cell>
          <cell r="B855">
            <v>94.26116100201952</v>
          </cell>
          <cell r="C855">
            <v>85.992488129827692</v>
          </cell>
          <cell r="D855">
            <v>62.889390519187344</v>
          </cell>
          <cell r="E855">
            <v>50.860321500966378</v>
          </cell>
        </row>
        <row r="856">
          <cell r="A856">
            <v>40301</v>
          </cell>
          <cell r="B856">
            <v>95.066385940789758</v>
          </cell>
          <cell r="C856">
            <v>86.793990503862148</v>
          </cell>
          <cell r="D856">
            <v>63.961625282167034</v>
          </cell>
          <cell r="E856">
            <v>50.89803422429641</v>
          </cell>
        </row>
        <row r="857">
          <cell r="A857">
            <v>40302</v>
          </cell>
          <cell r="B857">
            <v>93.27632879302196</v>
          </cell>
          <cell r="C857">
            <v>85.294451137410448</v>
          </cell>
          <cell r="D857">
            <v>62.065462753950328</v>
          </cell>
          <cell r="E857">
            <v>48.359496535143528</v>
          </cell>
        </row>
        <row r="858">
          <cell r="A858">
            <v>40303</v>
          </cell>
          <cell r="B858">
            <v>91.289477076440534</v>
          </cell>
          <cell r="C858">
            <v>83.624123024590673</v>
          </cell>
          <cell r="D858">
            <v>62.065462753950328</v>
          </cell>
          <cell r="E858">
            <v>47.652382972705404</v>
          </cell>
        </row>
        <row r="859">
          <cell r="A859">
            <v>40304</v>
          </cell>
          <cell r="B859">
            <v>91.80423666910157</v>
          </cell>
          <cell r="C859">
            <v>84.230033307348791</v>
          </cell>
          <cell r="D859">
            <v>59.255079006771993</v>
          </cell>
          <cell r="E859">
            <v>45.561683873096676</v>
          </cell>
        </row>
        <row r="860">
          <cell r="A860">
            <v>40305</v>
          </cell>
          <cell r="B860">
            <v>91.80423666910157</v>
          </cell>
          <cell r="C860">
            <v>84.230033307348791</v>
          </cell>
          <cell r="D860">
            <v>58.352144469525946</v>
          </cell>
          <cell r="E860">
            <v>43.852826097204535</v>
          </cell>
        </row>
        <row r="861">
          <cell r="A861">
            <v>40306</v>
          </cell>
          <cell r="B861">
            <v>91.80423666910157</v>
          </cell>
          <cell r="C861">
            <v>84.230033307348791</v>
          </cell>
          <cell r="D861">
            <v>58.352144469525946</v>
          </cell>
          <cell r="E861">
            <v>43.852826097204535</v>
          </cell>
        </row>
        <row r="862">
          <cell r="A862">
            <v>40307</v>
          </cell>
          <cell r="B862">
            <v>90.979246336957019</v>
          </cell>
          <cell r="C862">
            <v>83.904755155552309</v>
          </cell>
          <cell r="D862">
            <v>58.352144469525946</v>
          </cell>
          <cell r="E862">
            <v>43.852826097204535</v>
          </cell>
        </row>
        <row r="863">
          <cell r="A863">
            <v>40308</v>
          </cell>
          <cell r="B863">
            <v>94.002492158295041</v>
          </cell>
          <cell r="C863">
            <v>87.080291970802833</v>
          </cell>
          <cell r="D863">
            <v>61.975169300225716</v>
          </cell>
          <cell r="E863">
            <v>50.183849526233892</v>
          </cell>
        </row>
        <row r="864">
          <cell r="A864">
            <v>40309</v>
          </cell>
          <cell r="B864">
            <v>92.311261977398715</v>
          </cell>
          <cell r="C864">
            <v>85.341223159237401</v>
          </cell>
          <cell r="D864">
            <v>62.167042889390501</v>
          </cell>
          <cell r="E864">
            <v>49.283458256729347</v>
          </cell>
        </row>
        <row r="865">
          <cell r="A865">
            <v>40310</v>
          </cell>
          <cell r="B865">
            <v>93.655308726850876</v>
          </cell>
          <cell r="C865">
            <v>87.376514775706809</v>
          </cell>
          <cell r="D865">
            <v>63.081264108352123</v>
          </cell>
          <cell r="E865">
            <v>49.695941168151585</v>
          </cell>
        </row>
        <row r="866">
          <cell r="A866">
            <v>40311</v>
          </cell>
          <cell r="B866">
            <v>92.8389120439995</v>
          </cell>
          <cell r="C866">
            <v>86.751470484019478</v>
          </cell>
          <cell r="D866">
            <v>62.11060948081262</v>
          </cell>
          <cell r="E866">
            <v>49.349455522556902</v>
          </cell>
        </row>
        <row r="867">
          <cell r="A867">
            <v>40312</v>
          </cell>
          <cell r="B867">
            <v>92.8389120439995</v>
          </cell>
          <cell r="C867">
            <v>86.751470484019478</v>
          </cell>
          <cell r="D867">
            <v>60.13544018058689</v>
          </cell>
          <cell r="E867">
            <v>46.796775562155261</v>
          </cell>
        </row>
        <row r="868">
          <cell r="A868">
            <v>40313</v>
          </cell>
          <cell r="B868">
            <v>92.8389120439995</v>
          </cell>
          <cell r="C868">
            <v>86.751470484019478</v>
          </cell>
          <cell r="D868">
            <v>60.13544018058689</v>
          </cell>
          <cell r="E868">
            <v>46.796775562155261</v>
          </cell>
        </row>
        <row r="869">
          <cell r="A869">
            <v>40314</v>
          </cell>
          <cell r="B869">
            <v>90.254801701542576</v>
          </cell>
          <cell r="C869">
            <v>84.565232797108564</v>
          </cell>
          <cell r="D869">
            <v>60.13544018058689</v>
          </cell>
          <cell r="E869">
            <v>46.796775562155261</v>
          </cell>
        </row>
        <row r="870">
          <cell r="A870">
            <v>40315</v>
          </cell>
          <cell r="B870">
            <v>90.528079749065441</v>
          </cell>
          <cell r="C870">
            <v>85.054921692296702</v>
          </cell>
          <cell r="D870">
            <v>60.067720090293435</v>
          </cell>
          <cell r="E870">
            <v>46.782633290906496</v>
          </cell>
        </row>
        <row r="871">
          <cell r="A871">
            <v>40316</v>
          </cell>
          <cell r="B871">
            <v>90.528079749065441</v>
          </cell>
          <cell r="C871">
            <v>85.054921692296702</v>
          </cell>
          <cell r="D871">
            <v>57.832957110609463</v>
          </cell>
          <cell r="E871">
            <v>47.650025927497268</v>
          </cell>
        </row>
        <row r="872">
          <cell r="A872">
            <v>40317</v>
          </cell>
          <cell r="B872">
            <v>90.528079749065441</v>
          </cell>
          <cell r="C872">
            <v>85.054921692296702</v>
          </cell>
          <cell r="D872">
            <v>57.629796839729103</v>
          </cell>
          <cell r="E872">
            <v>45.976523829727036</v>
          </cell>
        </row>
        <row r="873">
          <cell r="A873">
            <v>40318</v>
          </cell>
          <cell r="B873">
            <v>87.876079577192456</v>
          </cell>
          <cell r="C873">
            <v>82.462617815888237</v>
          </cell>
          <cell r="D873">
            <v>54.695259593679445</v>
          </cell>
          <cell r="E873">
            <v>45.085560741054998</v>
          </cell>
        </row>
        <row r="874">
          <cell r="A874">
            <v>40319</v>
          </cell>
          <cell r="B874">
            <v>87.876079577192456</v>
          </cell>
          <cell r="C874">
            <v>82.462617815888237</v>
          </cell>
          <cell r="D874">
            <v>56.873589164785542</v>
          </cell>
          <cell r="E874">
            <v>45.500400697685357</v>
          </cell>
        </row>
        <row r="875">
          <cell r="A875">
            <v>40320</v>
          </cell>
          <cell r="B875">
            <v>87.876079577192456</v>
          </cell>
          <cell r="C875">
            <v>82.462617815888237</v>
          </cell>
          <cell r="D875">
            <v>56.873589164785542</v>
          </cell>
          <cell r="E875">
            <v>45.500400697685357</v>
          </cell>
        </row>
        <row r="876">
          <cell r="A876">
            <v>40321</v>
          </cell>
          <cell r="B876">
            <v>89.863790658703209</v>
          </cell>
          <cell r="C876">
            <v>85.27035645949961</v>
          </cell>
          <cell r="D876">
            <v>56.873589164785542</v>
          </cell>
          <cell r="E876">
            <v>45.500400697685357</v>
          </cell>
        </row>
        <row r="877">
          <cell r="A877">
            <v>40322</v>
          </cell>
          <cell r="B877">
            <v>88.481072487431788</v>
          </cell>
          <cell r="C877">
            <v>84.103890581815534</v>
          </cell>
          <cell r="D877">
            <v>54.999999999999986</v>
          </cell>
          <cell r="E877">
            <v>45.542827511431646</v>
          </cell>
        </row>
        <row r="878">
          <cell r="A878">
            <v>40323</v>
          </cell>
          <cell r="B878">
            <v>86.556954410690508</v>
          </cell>
          <cell r="C878">
            <v>81.965133583728928</v>
          </cell>
          <cell r="D878">
            <v>55.564334085778761</v>
          </cell>
          <cell r="E878">
            <v>43.843397916372012</v>
          </cell>
        </row>
        <row r="879">
          <cell r="A879">
            <v>40324</v>
          </cell>
          <cell r="B879">
            <v>88.444119795471153</v>
          </cell>
          <cell r="C879">
            <v>81.939621571823324</v>
          </cell>
          <cell r="D879">
            <v>55.451467268623006</v>
          </cell>
          <cell r="E879">
            <v>44.701362372130276</v>
          </cell>
        </row>
        <row r="880">
          <cell r="A880">
            <v>40325</v>
          </cell>
          <cell r="B880">
            <v>87.984359558286442</v>
          </cell>
          <cell r="C880">
            <v>82.636949897243198</v>
          </cell>
          <cell r="D880">
            <v>57.663656884875834</v>
          </cell>
          <cell r="E880">
            <v>46.136802903879669</v>
          </cell>
        </row>
        <row r="881">
          <cell r="A881">
            <v>40326</v>
          </cell>
          <cell r="B881">
            <v>87.984359558286442</v>
          </cell>
          <cell r="C881">
            <v>82.636949897243198</v>
          </cell>
          <cell r="D881">
            <v>56.365688487584634</v>
          </cell>
          <cell r="E881">
            <v>45.747890444538697</v>
          </cell>
        </row>
        <row r="882">
          <cell r="A882">
            <v>40327</v>
          </cell>
          <cell r="B882">
            <v>87.984359558286442</v>
          </cell>
          <cell r="C882">
            <v>82.636949897243198</v>
          </cell>
          <cell r="D882">
            <v>56.365688487584634</v>
          </cell>
          <cell r="E882">
            <v>45.747890444538697</v>
          </cell>
        </row>
        <row r="883">
          <cell r="A883">
            <v>40328</v>
          </cell>
          <cell r="B883">
            <v>88.084045890087225</v>
          </cell>
          <cell r="C883">
            <v>82.687265254057024</v>
          </cell>
          <cell r="D883">
            <v>56.365688487584634</v>
          </cell>
          <cell r="E883">
            <v>45.747890444538697</v>
          </cell>
        </row>
        <row r="884">
          <cell r="A884">
            <v>40329</v>
          </cell>
          <cell r="B884">
            <v>86.744295965281665</v>
          </cell>
          <cell r="C884">
            <v>80.825597051945209</v>
          </cell>
          <cell r="D884">
            <v>56.365688487584634</v>
          </cell>
          <cell r="E884">
            <v>45.870456795361306</v>
          </cell>
        </row>
        <row r="885">
          <cell r="A885">
            <v>40330</v>
          </cell>
          <cell r="B885">
            <v>85.976023718472049</v>
          </cell>
          <cell r="C885">
            <v>79.455035079016284</v>
          </cell>
          <cell r="D885">
            <v>54.90970654627538</v>
          </cell>
          <cell r="E885">
            <v>45.752604534954955</v>
          </cell>
        </row>
        <row r="886">
          <cell r="A886">
            <v>40331</v>
          </cell>
          <cell r="B886">
            <v>86.095475443647146</v>
          </cell>
          <cell r="C886">
            <v>79.484090425908789</v>
          </cell>
          <cell r="D886">
            <v>56.693002257336325</v>
          </cell>
          <cell r="E886">
            <v>45.389619572903378</v>
          </cell>
        </row>
        <row r="887">
          <cell r="A887">
            <v>40332</v>
          </cell>
          <cell r="B887">
            <v>88.153654449361923</v>
          </cell>
          <cell r="C887">
            <v>81.84253419318253</v>
          </cell>
          <cell r="D887">
            <v>56.252821670428879</v>
          </cell>
          <cell r="E887">
            <v>45.875170885777564</v>
          </cell>
        </row>
        <row r="888">
          <cell r="A888">
            <v>40333</v>
          </cell>
          <cell r="B888">
            <v>88.153654449361923</v>
          </cell>
          <cell r="C888">
            <v>81.84253419318253</v>
          </cell>
          <cell r="D888">
            <v>53.758465011286667</v>
          </cell>
          <cell r="E888">
            <v>44.152170838636657</v>
          </cell>
        </row>
        <row r="889">
          <cell r="A889">
            <v>40334</v>
          </cell>
          <cell r="B889">
            <v>88.153654449361923</v>
          </cell>
          <cell r="C889">
            <v>81.84253419318253</v>
          </cell>
          <cell r="D889">
            <v>53.758465011286667</v>
          </cell>
          <cell r="E889">
            <v>44.152170838636657</v>
          </cell>
        </row>
        <row r="890">
          <cell r="A890">
            <v>40335</v>
          </cell>
          <cell r="B890">
            <v>86.514845529153959</v>
          </cell>
          <cell r="C890">
            <v>80.160867408404698</v>
          </cell>
          <cell r="D890">
            <v>53.758465011286667</v>
          </cell>
          <cell r="E890">
            <v>44.152170838636657</v>
          </cell>
        </row>
        <row r="891">
          <cell r="A891">
            <v>40336</v>
          </cell>
          <cell r="B891">
            <v>86.622266145318619</v>
          </cell>
          <cell r="C891">
            <v>79.965275317128388</v>
          </cell>
          <cell r="D891">
            <v>52.516930022573348</v>
          </cell>
          <cell r="E891">
            <v>43.874039504077658</v>
          </cell>
        </row>
        <row r="892">
          <cell r="A892">
            <v>40337</v>
          </cell>
          <cell r="B892">
            <v>86.191724315730681</v>
          </cell>
          <cell r="C892">
            <v>79.39763305222867</v>
          </cell>
          <cell r="D892">
            <v>53.702031602708786</v>
          </cell>
          <cell r="E892">
            <v>43.211709800593951</v>
          </cell>
        </row>
        <row r="893">
          <cell r="A893">
            <v>40338</v>
          </cell>
          <cell r="B893">
            <v>86.994371159712983</v>
          </cell>
          <cell r="C893">
            <v>80.835518389908486</v>
          </cell>
          <cell r="D893">
            <v>53.250564334085766</v>
          </cell>
          <cell r="E893">
            <v>44.324235138829934</v>
          </cell>
        </row>
        <row r="894">
          <cell r="A894">
            <v>40339</v>
          </cell>
          <cell r="B894">
            <v>86.821638808920227</v>
          </cell>
          <cell r="C894">
            <v>79.666926511232276</v>
          </cell>
          <cell r="D894">
            <v>55.214446952595928</v>
          </cell>
          <cell r="E894">
            <v>45.373120256446484</v>
          </cell>
        </row>
        <row r="895">
          <cell r="A895">
            <v>40340</v>
          </cell>
          <cell r="B895">
            <v>86.821638808920227</v>
          </cell>
          <cell r="C895">
            <v>79.666926511232276</v>
          </cell>
          <cell r="D895">
            <v>55.225733634311503</v>
          </cell>
          <cell r="E895">
            <v>46.252298119077885</v>
          </cell>
        </row>
        <row r="896">
          <cell r="A896">
            <v>40341</v>
          </cell>
          <cell r="B896">
            <v>86.821638808920227</v>
          </cell>
          <cell r="C896">
            <v>79.666926511232276</v>
          </cell>
          <cell r="D896">
            <v>55.225733634311503</v>
          </cell>
          <cell r="E896">
            <v>46.252298119077885</v>
          </cell>
        </row>
        <row r="897">
          <cell r="A897">
            <v>40342</v>
          </cell>
          <cell r="B897">
            <v>87.950844326043068</v>
          </cell>
          <cell r="C897">
            <v>80.202678761249985</v>
          </cell>
          <cell r="D897">
            <v>55.225733634311503</v>
          </cell>
          <cell r="E897">
            <v>46.252298119077885</v>
          </cell>
        </row>
        <row r="898">
          <cell r="A898">
            <v>40343</v>
          </cell>
          <cell r="B898">
            <v>88.776694023116931</v>
          </cell>
          <cell r="C898">
            <v>80.852526397845551</v>
          </cell>
          <cell r="D898">
            <v>54.796839729119625</v>
          </cell>
          <cell r="E898">
            <v>47.138547117333673</v>
          </cell>
        </row>
        <row r="899">
          <cell r="A899">
            <v>40344</v>
          </cell>
          <cell r="B899">
            <v>88.691616895114521</v>
          </cell>
          <cell r="C899">
            <v>80.24661611508742</v>
          </cell>
          <cell r="D899">
            <v>56.286681715575611</v>
          </cell>
          <cell r="E899">
            <v>47.892801583934343</v>
          </cell>
        </row>
        <row r="900">
          <cell r="A900">
            <v>40345</v>
          </cell>
          <cell r="B900">
            <v>87.974906544063941</v>
          </cell>
          <cell r="C900">
            <v>80.257954787045463</v>
          </cell>
          <cell r="D900">
            <v>56.297968397291193</v>
          </cell>
          <cell r="E900">
            <v>47.822090227690531</v>
          </cell>
        </row>
        <row r="901">
          <cell r="A901">
            <v>40346</v>
          </cell>
          <cell r="B901">
            <v>88.758647359601269</v>
          </cell>
          <cell r="C901">
            <v>80.474806888243094</v>
          </cell>
          <cell r="D901">
            <v>56.060948081264101</v>
          </cell>
          <cell r="E901">
            <v>48.154433602036463</v>
          </cell>
        </row>
        <row r="902">
          <cell r="A902">
            <v>40347</v>
          </cell>
          <cell r="B902">
            <v>88.758647359601269</v>
          </cell>
          <cell r="C902">
            <v>80.474806888243094</v>
          </cell>
          <cell r="D902">
            <v>56.489841986455971</v>
          </cell>
          <cell r="E902">
            <v>49.01711214821097</v>
          </cell>
        </row>
        <row r="903">
          <cell r="A903">
            <v>40348</v>
          </cell>
          <cell r="B903">
            <v>88.758647359601269</v>
          </cell>
          <cell r="C903">
            <v>80.474806888243094</v>
          </cell>
          <cell r="D903">
            <v>56.489841986455971</v>
          </cell>
          <cell r="E903">
            <v>49.01711214821097</v>
          </cell>
        </row>
        <row r="904">
          <cell r="A904">
            <v>40349</v>
          </cell>
          <cell r="B904">
            <v>90.140506165943378</v>
          </cell>
          <cell r="C904">
            <v>81.99064559563449</v>
          </cell>
          <cell r="D904">
            <v>56.489841986455971</v>
          </cell>
          <cell r="E904">
            <v>49.01711214821097</v>
          </cell>
        </row>
        <row r="905">
          <cell r="A905">
            <v>40350</v>
          </cell>
          <cell r="B905">
            <v>90.941434280067043</v>
          </cell>
          <cell r="C905">
            <v>82.376869109205458</v>
          </cell>
          <cell r="D905">
            <v>56.410835214446941</v>
          </cell>
          <cell r="E905">
            <v>49.457879602130738</v>
          </cell>
        </row>
        <row r="906">
          <cell r="A906">
            <v>40351</v>
          </cell>
          <cell r="B906">
            <v>90.252223606754626</v>
          </cell>
          <cell r="C906">
            <v>81.250797250371932</v>
          </cell>
          <cell r="D906">
            <v>55.564334085778768</v>
          </cell>
          <cell r="E906">
            <v>49.066610097581631</v>
          </cell>
        </row>
        <row r="907">
          <cell r="A907">
            <v>40352</v>
          </cell>
          <cell r="B907">
            <v>89.328406307738604</v>
          </cell>
          <cell r="C907">
            <v>79.929841967259463</v>
          </cell>
          <cell r="D907">
            <v>55.180586907449204</v>
          </cell>
          <cell r="E907">
            <v>48.4632065243011</v>
          </cell>
        </row>
        <row r="908">
          <cell r="A908">
            <v>40353</v>
          </cell>
          <cell r="B908">
            <v>87.646629141064793</v>
          </cell>
          <cell r="C908">
            <v>78.427467932818246</v>
          </cell>
          <cell r="D908">
            <v>53.95033860045146</v>
          </cell>
          <cell r="E908">
            <v>46.912270777353477</v>
          </cell>
        </row>
        <row r="909">
          <cell r="A909">
            <v>40354</v>
          </cell>
          <cell r="B909">
            <v>87.646629141064793</v>
          </cell>
          <cell r="C909">
            <v>78.427467932818246</v>
          </cell>
          <cell r="D909">
            <v>55.519187358916476</v>
          </cell>
          <cell r="E909">
            <v>47.037194173384215</v>
          </cell>
        </row>
        <row r="910">
          <cell r="A910">
            <v>40355</v>
          </cell>
          <cell r="B910">
            <v>87.646629141064793</v>
          </cell>
          <cell r="C910">
            <v>78.427467932818246</v>
          </cell>
          <cell r="D910">
            <v>55.519187358916476</v>
          </cell>
          <cell r="E910">
            <v>47.037194173384215</v>
          </cell>
        </row>
        <row r="911">
          <cell r="A911">
            <v>40356</v>
          </cell>
          <cell r="B911">
            <v>87.170540970223044</v>
          </cell>
          <cell r="C911">
            <v>78.251009850471135</v>
          </cell>
          <cell r="D911">
            <v>55.519187358916476</v>
          </cell>
          <cell r="E911">
            <v>47.037194173384215</v>
          </cell>
        </row>
        <row r="912">
          <cell r="A912">
            <v>40357</v>
          </cell>
          <cell r="B912">
            <v>87.783268164826225</v>
          </cell>
          <cell r="C912">
            <v>78.615973354120783</v>
          </cell>
          <cell r="D912">
            <v>55.316027088036115</v>
          </cell>
          <cell r="E912">
            <v>47.560458209588433</v>
          </cell>
        </row>
        <row r="913">
          <cell r="A913">
            <v>40358</v>
          </cell>
          <cell r="B913">
            <v>85.846259614145183</v>
          </cell>
          <cell r="C913">
            <v>76.790447168875232</v>
          </cell>
          <cell r="D913">
            <v>52.866817155756209</v>
          </cell>
          <cell r="E913">
            <v>45.399047753735893</v>
          </cell>
        </row>
        <row r="914">
          <cell r="A914">
            <v>40359</v>
          </cell>
          <cell r="B914">
            <v>85.106346410003042</v>
          </cell>
          <cell r="C914">
            <v>76.312805612642507</v>
          </cell>
          <cell r="D914">
            <v>52.05417607223476</v>
          </cell>
          <cell r="E914">
            <v>45.646537500589233</v>
          </cell>
        </row>
        <row r="915">
          <cell r="A915">
            <v>40360</v>
          </cell>
          <cell r="B915">
            <v>84.787522021226351</v>
          </cell>
          <cell r="C915">
            <v>76.716745801147937</v>
          </cell>
          <cell r="D915">
            <v>51.568848758465009</v>
          </cell>
          <cell r="E915">
            <v>44.468014896525688</v>
          </cell>
        </row>
        <row r="916">
          <cell r="A916">
            <v>40361</v>
          </cell>
          <cell r="B916">
            <v>84.787522021226351</v>
          </cell>
          <cell r="C916">
            <v>76.716745801147937</v>
          </cell>
          <cell r="D916">
            <v>50.756207674943568</v>
          </cell>
          <cell r="E916">
            <v>44.713147598170899</v>
          </cell>
        </row>
        <row r="917">
          <cell r="A917">
            <v>40362</v>
          </cell>
          <cell r="B917">
            <v>84.787522021226351</v>
          </cell>
          <cell r="C917">
            <v>76.716745801147937</v>
          </cell>
          <cell r="D917">
            <v>50.756207674943568</v>
          </cell>
          <cell r="E917">
            <v>44.713147598170899</v>
          </cell>
        </row>
        <row r="918">
          <cell r="A918">
            <v>40363</v>
          </cell>
          <cell r="B918">
            <v>85.268766381643999</v>
          </cell>
          <cell r="C918">
            <v>77.072496633831648</v>
          </cell>
          <cell r="D918">
            <v>50.756207674943568</v>
          </cell>
          <cell r="E918">
            <v>44.713147598170899</v>
          </cell>
        </row>
        <row r="919">
          <cell r="A919">
            <v>40364</v>
          </cell>
          <cell r="B919">
            <v>86.015554505220678</v>
          </cell>
          <cell r="C919">
            <v>77.988094394443934</v>
          </cell>
          <cell r="D919">
            <v>50.756207674943568</v>
          </cell>
          <cell r="E919">
            <v>44.380804223824981</v>
          </cell>
        </row>
        <row r="920">
          <cell r="A920">
            <v>40365</v>
          </cell>
          <cell r="B920">
            <v>87.315773643277652</v>
          </cell>
          <cell r="C920">
            <v>79.751257883920232</v>
          </cell>
          <cell r="D920">
            <v>51.365688487584649</v>
          </cell>
          <cell r="E920">
            <v>46.092019044925252</v>
          </cell>
        </row>
        <row r="921">
          <cell r="A921">
            <v>40366</v>
          </cell>
          <cell r="B921">
            <v>85.951102135521879</v>
          </cell>
          <cell r="C921">
            <v>79.321805683509211</v>
          </cell>
          <cell r="D921">
            <v>54.255079006772014</v>
          </cell>
          <cell r="E921">
            <v>47.871588177061199</v>
          </cell>
        </row>
        <row r="922">
          <cell r="A922">
            <v>40367</v>
          </cell>
          <cell r="B922">
            <v>87.071714003351545</v>
          </cell>
          <cell r="C922">
            <v>81.135993196796704</v>
          </cell>
          <cell r="D922">
            <v>54.446952595936807</v>
          </cell>
          <cell r="E922">
            <v>48.665912412200029</v>
          </cell>
        </row>
        <row r="923">
          <cell r="A923">
            <v>40368</v>
          </cell>
          <cell r="B923">
            <v>87.071714003351545</v>
          </cell>
          <cell r="C923">
            <v>81.135993196796704</v>
          </cell>
          <cell r="D923">
            <v>55.744920993228</v>
          </cell>
          <cell r="E923">
            <v>49.012398057794712</v>
          </cell>
        </row>
        <row r="924">
          <cell r="A924">
            <v>40369</v>
          </cell>
          <cell r="B924">
            <v>87.071714003351545</v>
          </cell>
          <cell r="C924">
            <v>81.135993196796704</v>
          </cell>
          <cell r="D924">
            <v>55.744920993228</v>
          </cell>
          <cell r="E924">
            <v>49.012398057794712</v>
          </cell>
        </row>
        <row r="925">
          <cell r="A925">
            <v>40370</v>
          </cell>
          <cell r="B925">
            <v>88.231856657929796</v>
          </cell>
          <cell r="C925">
            <v>83.296718871802028</v>
          </cell>
          <cell r="D925">
            <v>55.744920993228</v>
          </cell>
          <cell r="E925">
            <v>49.012398057794712</v>
          </cell>
        </row>
        <row r="926">
          <cell r="A926">
            <v>40371</v>
          </cell>
          <cell r="B926">
            <v>88.650367378507298</v>
          </cell>
          <cell r="C926">
            <v>82.562539862518506</v>
          </cell>
          <cell r="D926">
            <v>55.835214446952605</v>
          </cell>
          <cell r="E926">
            <v>49.153820770282337</v>
          </cell>
        </row>
        <row r="927">
          <cell r="A927">
            <v>40372</v>
          </cell>
          <cell r="B927">
            <v>89.031066042194837</v>
          </cell>
          <cell r="C927">
            <v>83.033803415774813</v>
          </cell>
          <cell r="D927">
            <v>57.528216704288944</v>
          </cell>
          <cell r="E927">
            <v>50.391269504549058</v>
          </cell>
        </row>
        <row r="928">
          <cell r="A928">
            <v>40373</v>
          </cell>
          <cell r="B928">
            <v>88.335839814377181</v>
          </cell>
          <cell r="C928">
            <v>81.753950818510276</v>
          </cell>
          <cell r="D928">
            <v>56.602708803611748</v>
          </cell>
          <cell r="E928">
            <v>50.181492481025749</v>
          </cell>
        </row>
        <row r="929">
          <cell r="A929">
            <v>40374</v>
          </cell>
          <cell r="B929">
            <v>88.839427662957092</v>
          </cell>
          <cell r="C929">
            <v>82.070016299340836</v>
          </cell>
          <cell r="D929">
            <v>56.331828442437931</v>
          </cell>
          <cell r="E929">
            <v>49.158534860698587</v>
          </cell>
        </row>
        <row r="930">
          <cell r="A930">
            <v>40375</v>
          </cell>
          <cell r="B930">
            <v>88.839427662957092</v>
          </cell>
          <cell r="C930">
            <v>82.070016299340836</v>
          </cell>
          <cell r="D930">
            <v>53.115124153498883</v>
          </cell>
          <cell r="E930">
            <v>47.746664781030454</v>
          </cell>
        </row>
        <row r="931">
          <cell r="A931">
            <v>40376</v>
          </cell>
          <cell r="B931">
            <v>88.839427662957092</v>
          </cell>
          <cell r="C931">
            <v>82.070016299340836</v>
          </cell>
          <cell r="D931">
            <v>53.115124153498883</v>
          </cell>
          <cell r="E931">
            <v>47.746664781030454</v>
          </cell>
        </row>
        <row r="932">
          <cell r="A932">
            <v>40377</v>
          </cell>
          <cell r="B932">
            <v>87.033042581532271</v>
          </cell>
          <cell r="C932">
            <v>80.144568067464988</v>
          </cell>
          <cell r="D932">
            <v>53.115124153498883</v>
          </cell>
          <cell r="E932">
            <v>47.746664781030454</v>
          </cell>
        </row>
        <row r="933">
          <cell r="A933">
            <v>40378</v>
          </cell>
          <cell r="B933">
            <v>87.321789197782849</v>
          </cell>
          <cell r="C933">
            <v>80.546382254978269</v>
          </cell>
          <cell r="D933">
            <v>53.092550790067726</v>
          </cell>
          <cell r="E933">
            <v>47.440248903973938</v>
          </cell>
        </row>
        <row r="934">
          <cell r="A934">
            <v>40379</v>
          </cell>
          <cell r="B934">
            <v>87.321789197782849</v>
          </cell>
          <cell r="C934">
            <v>80.546382254978269</v>
          </cell>
          <cell r="D934">
            <v>53.002257336343121</v>
          </cell>
          <cell r="E934">
            <v>47.75845000707109</v>
          </cell>
        </row>
        <row r="935">
          <cell r="A935">
            <v>40380</v>
          </cell>
          <cell r="B935">
            <v>88.546384222059913</v>
          </cell>
          <cell r="C935">
            <v>82.064346963361814</v>
          </cell>
          <cell r="D935">
            <v>51.749435665914227</v>
          </cell>
          <cell r="E935">
            <v>48.239287229529012</v>
          </cell>
        </row>
        <row r="936">
          <cell r="A936">
            <v>40381</v>
          </cell>
          <cell r="B936">
            <v>88.762944184247857</v>
          </cell>
          <cell r="C936">
            <v>83.126638792431336</v>
          </cell>
          <cell r="D936">
            <v>53.769751693002256</v>
          </cell>
          <cell r="E936">
            <v>49.76429547918724</v>
          </cell>
        </row>
        <row r="937">
          <cell r="A937">
            <v>40382</v>
          </cell>
          <cell r="B937">
            <v>88.762944184247857</v>
          </cell>
          <cell r="C937">
            <v>83.126638792431336</v>
          </cell>
          <cell r="D937">
            <v>54.097065462753939</v>
          </cell>
          <cell r="E937">
            <v>49.882147739593599</v>
          </cell>
        </row>
        <row r="938">
          <cell r="A938">
            <v>40383</v>
          </cell>
          <cell r="B938">
            <v>88.762944184247857</v>
          </cell>
          <cell r="C938">
            <v>83.126638792431336</v>
          </cell>
          <cell r="D938">
            <v>54.097065462753939</v>
          </cell>
          <cell r="E938">
            <v>49.882147739593599</v>
          </cell>
        </row>
        <row r="939">
          <cell r="A939">
            <v>40384</v>
          </cell>
          <cell r="B939">
            <v>88.752631805096058</v>
          </cell>
          <cell r="C939">
            <v>84.381688044787637</v>
          </cell>
          <cell r="D939">
            <v>54.097065462753939</v>
          </cell>
          <cell r="E939">
            <v>49.882147739593599</v>
          </cell>
        </row>
        <row r="940">
          <cell r="A940">
            <v>40385</v>
          </cell>
          <cell r="B940">
            <v>88.642633094143434</v>
          </cell>
          <cell r="C940">
            <v>83.799163772942975</v>
          </cell>
          <cell r="D940">
            <v>55.507900677200894</v>
          </cell>
          <cell r="E940">
            <v>50.740112195351863</v>
          </cell>
        </row>
        <row r="941">
          <cell r="A941">
            <v>40386</v>
          </cell>
          <cell r="B941">
            <v>89.156533321875145</v>
          </cell>
          <cell r="C941">
            <v>83.775777762029506</v>
          </cell>
          <cell r="D941">
            <v>55.744920993227979</v>
          </cell>
          <cell r="E941">
            <v>53.127798991184598</v>
          </cell>
        </row>
        <row r="942">
          <cell r="A942">
            <v>40387</v>
          </cell>
          <cell r="B942">
            <v>88.710522923559523</v>
          </cell>
          <cell r="C942">
            <v>83.75947842108981</v>
          </cell>
          <cell r="D942">
            <v>55.011286681715568</v>
          </cell>
          <cell r="E942">
            <v>53.130156036392727</v>
          </cell>
        </row>
        <row r="943">
          <cell r="A943">
            <v>40388</v>
          </cell>
          <cell r="B943">
            <v>88.443260430541855</v>
          </cell>
          <cell r="C943">
            <v>85.055630359294042</v>
          </cell>
          <cell r="D943">
            <v>55.022573363431135</v>
          </cell>
          <cell r="E943">
            <v>52.75067175788427</v>
          </cell>
        </row>
        <row r="944">
          <cell r="A944">
            <v>40389</v>
          </cell>
          <cell r="B944">
            <v>88.443260430541855</v>
          </cell>
          <cell r="C944">
            <v>85.055630359294042</v>
          </cell>
          <cell r="D944">
            <v>54.898419864559806</v>
          </cell>
          <cell r="E944">
            <v>52.345259982086411</v>
          </cell>
        </row>
        <row r="945">
          <cell r="A945">
            <v>40390</v>
          </cell>
          <cell r="B945">
            <v>88.443260430541855</v>
          </cell>
          <cell r="C945">
            <v>85.055630359294042</v>
          </cell>
          <cell r="D945">
            <v>54.898419864559806</v>
          </cell>
          <cell r="E945">
            <v>52.345259982086411</v>
          </cell>
        </row>
        <row r="946">
          <cell r="A946">
            <v>40391</v>
          </cell>
          <cell r="B946">
            <v>88.476775662785244</v>
          </cell>
          <cell r="C946">
            <v>84.548224789171456</v>
          </cell>
          <cell r="D946">
            <v>54.898419864559806</v>
          </cell>
          <cell r="E946">
            <v>52.345259982086411</v>
          </cell>
        </row>
        <row r="947">
          <cell r="A947">
            <v>40392</v>
          </cell>
          <cell r="B947">
            <v>90.290035663644602</v>
          </cell>
          <cell r="C947">
            <v>85.807526043512041</v>
          </cell>
          <cell r="D947">
            <v>56.625282167042883</v>
          </cell>
          <cell r="E947">
            <v>54.402960448781357</v>
          </cell>
        </row>
        <row r="948">
          <cell r="A948">
            <v>40393</v>
          </cell>
          <cell r="B948">
            <v>89.850040819834192</v>
          </cell>
          <cell r="C948">
            <v>85.632485295159697</v>
          </cell>
          <cell r="D948">
            <v>55.891647855530472</v>
          </cell>
          <cell r="E948">
            <v>54.332249092537545</v>
          </cell>
        </row>
        <row r="949">
          <cell r="A949">
            <v>40394</v>
          </cell>
          <cell r="B949">
            <v>90.919090791904821</v>
          </cell>
          <cell r="C949">
            <v>85.468074551768026</v>
          </cell>
          <cell r="D949">
            <v>55.75620767494356</v>
          </cell>
          <cell r="E949">
            <v>54.113043888181735</v>
          </cell>
        </row>
        <row r="950">
          <cell r="A950">
            <v>40395</v>
          </cell>
          <cell r="B950">
            <v>91.283461521935322</v>
          </cell>
          <cell r="C950">
            <v>84.930904967755538</v>
          </cell>
          <cell r="D950">
            <v>55.440180586907445</v>
          </cell>
          <cell r="E950">
            <v>53.849054824871502</v>
          </cell>
        </row>
        <row r="951">
          <cell r="A951">
            <v>40396</v>
          </cell>
          <cell r="B951">
            <v>91.283461521935322</v>
          </cell>
          <cell r="C951">
            <v>84.930904967755538</v>
          </cell>
          <cell r="D951">
            <v>54.661399548532735</v>
          </cell>
          <cell r="E951">
            <v>53.196153302220296</v>
          </cell>
        </row>
        <row r="952">
          <cell r="A952">
            <v>40397</v>
          </cell>
          <cell r="B952">
            <v>91.283461521935322</v>
          </cell>
          <cell r="C952">
            <v>84.930904967755538</v>
          </cell>
          <cell r="D952">
            <v>54.661399548532735</v>
          </cell>
          <cell r="E952">
            <v>53.196153302220296</v>
          </cell>
        </row>
        <row r="953">
          <cell r="A953">
            <v>40398</v>
          </cell>
          <cell r="B953">
            <v>91.965797275813216</v>
          </cell>
          <cell r="C953">
            <v>86.650131103394401</v>
          </cell>
          <cell r="D953">
            <v>54.661399548532735</v>
          </cell>
          <cell r="E953">
            <v>53.196153302220296</v>
          </cell>
        </row>
        <row r="954">
          <cell r="A954">
            <v>40399</v>
          </cell>
          <cell r="B954">
            <v>92.325871181197158</v>
          </cell>
          <cell r="C954">
            <v>86.747927149032577</v>
          </cell>
          <cell r="D954">
            <v>55.011286681715582</v>
          </cell>
          <cell r="E954">
            <v>53.990477537359126</v>
          </cell>
        </row>
        <row r="955">
          <cell r="A955">
            <v>40400</v>
          </cell>
          <cell r="B955">
            <v>91.865251579083107</v>
          </cell>
          <cell r="C955">
            <v>86.44107433916794</v>
          </cell>
          <cell r="D955">
            <v>54.559819413092555</v>
          </cell>
          <cell r="E955">
            <v>53.354075331164815</v>
          </cell>
        </row>
        <row r="956">
          <cell r="A956">
            <v>40401</v>
          </cell>
          <cell r="B956">
            <v>90.876981910368286</v>
          </cell>
          <cell r="C956">
            <v>85.787683367585487</v>
          </cell>
          <cell r="D956">
            <v>52.200902934537247</v>
          </cell>
          <cell r="E956">
            <v>51.543864611323208</v>
          </cell>
        </row>
        <row r="957">
          <cell r="A957">
            <v>40402</v>
          </cell>
          <cell r="B957">
            <v>90.066600782022149</v>
          </cell>
          <cell r="C957">
            <v>85.127914393026614</v>
          </cell>
          <cell r="D957">
            <v>51.97516930022573</v>
          </cell>
          <cell r="E957">
            <v>51.364729175505545</v>
          </cell>
        </row>
        <row r="958">
          <cell r="A958">
            <v>40403</v>
          </cell>
          <cell r="B958">
            <v>90.066600782022149</v>
          </cell>
          <cell r="C958">
            <v>85.127914393026614</v>
          </cell>
          <cell r="D958">
            <v>51.862302483069982</v>
          </cell>
          <cell r="E958">
            <v>51.246876915099193</v>
          </cell>
        </row>
        <row r="959">
          <cell r="A959">
            <v>40404</v>
          </cell>
          <cell r="B959">
            <v>90.066600782022149</v>
          </cell>
          <cell r="C959">
            <v>85.127914393026614</v>
          </cell>
          <cell r="D959">
            <v>51.862302483069982</v>
          </cell>
          <cell r="E959">
            <v>51.246876915099193</v>
          </cell>
        </row>
        <row r="960">
          <cell r="A960">
            <v>40405</v>
          </cell>
          <cell r="B960">
            <v>90.706827654363494</v>
          </cell>
          <cell r="C960">
            <v>85.193820423782753</v>
          </cell>
          <cell r="D960">
            <v>51.862302483069982</v>
          </cell>
          <cell r="E960">
            <v>51.246876915099193</v>
          </cell>
        </row>
        <row r="961">
          <cell r="A961">
            <v>40406</v>
          </cell>
          <cell r="B961">
            <v>91.014480299059059</v>
          </cell>
          <cell r="C961">
            <v>85.676422648997132</v>
          </cell>
          <cell r="D961">
            <v>51.805869074492101</v>
          </cell>
          <cell r="E961">
            <v>51.032385801159627</v>
          </cell>
        </row>
        <row r="962">
          <cell r="A962">
            <v>40407</v>
          </cell>
          <cell r="B962">
            <v>92.331027370773057</v>
          </cell>
          <cell r="C962">
            <v>86.747927149032563</v>
          </cell>
          <cell r="D962">
            <v>51.997742663656886</v>
          </cell>
          <cell r="E962">
            <v>51.885636166501634</v>
          </cell>
        </row>
        <row r="963">
          <cell r="A963">
            <v>40408</v>
          </cell>
          <cell r="B963">
            <v>92.043140119451792</v>
          </cell>
          <cell r="C963">
            <v>87.529586847140408</v>
          </cell>
          <cell r="D963">
            <v>52.133182844243798</v>
          </cell>
          <cell r="E963">
            <v>51.449582802998123</v>
          </cell>
        </row>
        <row r="964">
          <cell r="A964">
            <v>40409</v>
          </cell>
          <cell r="B964">
            <v>91.667597645340152</v>
          </cell>
          <cell r="C964">
            <v>87.266671391113192</v>
          </cell>
          <cell r="D964">
            <v>50.790067720090299</v>
          </cell>
          <cell r="E964">
            <v>50.487908358082272</v>
          </cell>
        </row>
        <row r="965">
          <cell r="A965">
            <v>40410</v>
          </cell>
          <cell r="B965">
            <v>91.667597645340152</v>
          </cell>
          <cell r="C965">
            <v>87.266671391113192</v>
          </cell>
          <cell r="D965">
            <v>50.586907449209939</v>
          </cell>
          <cell r="E965">
            <v>50.009428180832472</v>
          </cell>
        </row>
        <row r="966">
          <cell r="A966">
            <v>40411</v>
          </cell>
          <cell r="B966">
            <v>91.667597645340152</v>
          </cell>
          <cell r="C966">
            <v>87.266671391113192</v>
          </cell>
          <cell r="D966">
            <v>50.586907449209939</v>
          </cell>
          <cell r="E966">
            <v>50.009428180832472</v>
          </cell>
        </row>
        <row r="967">
          <cell r="A967">
            <v>40412</v>
          </cell>
          <cell r="B967">
            <v>92.042280754522466</v>
          </cell>
          <cell r="C967">
            <v>87.662816242647466</v>
          </cell>
          <cell r="D967">
            <v>50.586907449209939</v>
          </cell>
          <cell r="E967">
            <v>50.009428180832472</v>
          </cell>
        </row>
        <row r="968">
          <cell r="A968">
            <v>40413</v>
          </cell>
          <cell r="B968">
            <v>91.870407768659021</v>
          </cell>
          <cell r="C968">
            <v>87.062575295868356</v>
          </cell>
          <cell r="D968">
            <v>50.282167042889391</v>
          </cell>
          <cell r="E968">
            <v>50.648187432234913</v>
          </cell>
        </row>
        <row r="969">
          <cell r="A969">
            <v>40414</v>
          </cell>
          <cell r="B969">
            <v>90.198083616207683</v>
          </cell>
          <cell r="C969">
            <v>85.215080433704088</v>
          </cell>
          <cell r="D969">
            <v>49.19864559819414</v>
          </cell>
          <cell r="E969">
            <v>49.533305048790801</v>
          </cell>
        </row>
        <row r="970">
          <cell r="A970">
            <v>40415</v>
          </cell>
          <cell r="B970">
            <v>89.032784772053517</v>
          </cell>
          <cell r="C970">
            <v>84.89830628587616</v>
          </cell>
          <cell r="D970">
            <v>48.995485327313773</v>
          </cell>
          <cell r="E970">
            <v>48.743694904068228</v>
          </cell>
        </row>
        <row r="971">
          <cell r="A971">
            <v>40416</v>
          </cell>
          <cell r="B971">
            <v>90.11472521806391</v>
          </cell>
          <cell r="C971">
            <v>86.995960598114834</v>
          </cell>
          <cell r="D971">
            <v>48.645598194130933</v>
          </cell>
          <cell r="E971">
            <v>49.398953471927555</v>
          </cell>
        </row>
        <row r="972">
          <cell r="A972">
            <v>40417</v>
          </cell>
          <cell r="B972">
            <v>90.11472521806391</v>
          </cell>
          <cell r="C972">
            <v>86.995960598114834</v>
          </cell>
          <cell r="D972">
            <v>49.87584650112867</v>
          </cell>
          <cell r="E972">
            <v>49.585160043369591</v>
          </cell>
        </row>
        <row r="973">
          <cell r="A973">
            <v>40418</v>
          </cell>
          <cell r="B973">
            <v>90.11472521806391</v>
          </cell>
          <cell r="C973">
            <v>86.995960598114834</v>
          </cell>
          <cell r="D973">
            <v>49.87584650112867</v>
          </cell>
          <cell r="E973">
            <v>49.585160043369591</v>
          </cell>
        </row>
        <row r="974">
          <cell r="A974">
            <v>40419</v>
          </cell>
          <cell r="B974">
            <v>90.651828298887196</v>
          </cell>
          <cell r="C974">
            <v>86.937849904329852</v>
          </cell>
          <cell r="D974">
            <v>49.87584650112867</v>
          </cell>
          <cell r="E974">
            <v>49.585160043369591</v>
          </cell>
        </row>
        <row r="975">
          <cell r="A975">
            <v>40420</v>
          </cell>
          <cell r="B975">
            <v>90.494564516822152</v>
          </cell>
          <cell r="C975">
            <v>86.213592233009607</v>
          </cell>
          <cell r="D975">
            <v>48.510158013544022</v>
          </cell>
          <cell r="E975">
            <v>49.488521189836383</v>
          </cell>
        </row>
        <row r="976">
          <cell r="A976">
            <v>40421</v>
          </cell>
          <cell r="B976">
            <v>89.925664933614129</v>
          </cell>
          <cell r="C976">
            <v>84.709092197576254</v>
          </cell>
          <cell r="D976">
            <v>49.040632054176079</v>
          </cell>
          <cell r="E976">
            <v>49.554518455663938</v>
          </cell>
        </row>
        <row r="977">
          <cell r="A977">
            <v>40422</v>
          </cell>
          <cell r="B977">
            <v>91.430412924848596</v>
          </cell>
          <cell r="C977">
            <v>86.088158174473719</v>
          </cell>
          <cell r="D977">
            <v>51.07223476297969</v>
          </cell>
          <cell r="E977">
            <v>51.246876915099186</v>
          </cell>
        </row>
        <row r="978">
          <cell r="A978">
            <v>40423</v>
          </cell>
          <cell r="B978">
            <v>91.823142697546587</v>
          </cell>
          <cell r="C978">
            <v>86.721706470129575</v>
          </cell>
          <cell r="D978">
            <v>51.670428893905196</v>
          </cell>
          <cell r="E978">
            <v>51.176165558855381</v>
          </cell>
        </row>
        <row r="979">
          <cell r="A979">
            <v>40424</v>
          </cell>
          <cell r="B979">
            <v>91.823142697546587</v>
          </cell>
          <cell r="C979">
            <v>86.721706470129575</v>
          </cell>
          <cell r="D979">
            <v>52.629796839729124</v>
          </cell>
          <cell r="E979">
            <v>51.953990477537317</v>
          </cell>
        </row>
        <row r="980">
          <cell r="A980">
            <v>40425</v>
          </cell>
          <cell r="B980">
            <v>91.823142697546587</v>
          </cell>
          <cell r="C980">
            <v>86.721706470129575</v>
          </cell>
          <cell r="D980">
            <v>52.629796839729124</v>
          </cell>
          <cell r="E980">
            <v>51.953990477537317</v>
          </cell>
        </row>
        <row r="981">
          <cell r="A981">
            <v>40426</v>
          </cell>
          <cell r="B981">
            <v>93.366562110600313</v>
          </cell>
          <cell r="C981">
            <v>88.00439373538363</v>
          </cell>
          <cell r="D981">
            <v>52.629796839729124</v>
          </cell>
          <cell r="E981">
            <v>51.953990477537317</v>
          </cell>
        </row>
        <row r="982">
          <cell r="A982">
            <v>40427</v>
          </cell>
          <cell r="B982">
            <v>93.436170669875025</v>
          </cell>
          <cell r="C982">
            <v>88.135497129898553</v>
          </cell>
          <cell r="D982">
            <v>52.629796839729124</v>
          </cell>
          <cell r="E982">
            <v>52.043558195446153</v>
          </cell>
        </row>
        <row r="983">
          <cell r="A983">
            <v>40428</v>
          </cell>
          <cell r="B983">
            <v>93.293516091608367</v>
          </cell>
          <cell r="C983">
            <v>87.475728155339695</v>
          </cell>
          <cell r="D983">
            <v>50.959367945823928</v>
          </cell>
          <cell r="E983">
            <v>51.364729175505545</v>
          </cell>
        </row>
        <row r="984">
          <cell r="A984">
            <v>40429</v>
          </cell>
          <cell r="B984">
            <v>93.293516091608367</v>
          </cell>
          <cell r="C984">
            <v>87.475728155339695</v>
          </cell>
          <cell r="D984">
            <v>51.817155756207676</v>
          </cell>
          <cell r="E984">
            <v>51.558006882571974</v>
          </cell>
        </row>
        <row r="985">
          <cell r="A985">
            <v>40430</v>
          </cell>
          <cell r="B985">
            <v>93.293516091608367</v>
          </cell>
          <cell r="C985">
            <v>87.475728155339695</v>
          </cell>
          <cell r="D985">
            <v>52.641083521444706</v>
          </cell>
          <cell r="E985">
            <v>52.609249045396652</v>
          </cell>
        </row>
        <row r="986">
          <cell r="A986">
            <v>40431</v>
          </cell>
          <cell r="B986">
            <v>93.293516091608367</v>
          </cell>
          <cell r="C986">
            <v>87.475728155339695</v>
          </cell>
          <cell r="D986">
            <v>52.550790067720108</v>
          </cell>
          <cell r="E986">
            <v>52.33111771083766</v>
          </cell>
        </row>
        <row r="987">
          <cell r="A987">
            <v>40432</v>
          </cell>
          <cell r="B987">
            <v>93.293516091608367</v>
          </cell>
          <cell r="C987">
            <v>87.475728155339695</v>
          </cell>
          <cell r="D987">
            <v>52.550790067720108</v>
          </cell>
          <cell r="E987">
            <v>52.33111771083766</v>
          </cell>
        </row>
        <row r="988">
          <cell r="A988">
            <v>40433</v>
          </cell>
          <cell r="B988">
            <v>93.790229020753713</v>
          </cell>
          <cell r="C988">
            <v>87.000212600099104</v>
          </cell>
          <cell r="D988">
            <v>52.550790067720108</v>
          </cell>
          <cell r="E988">
            <v>52.33111771083766</v>
          </cell>
        </row>
        <row r="989">
          <cell r="A989">
            <v>40434</v>
          </cell>
          <cell r="B989">
            <v>94.282645125252486</v>
          </cell>
          <cell r="C989">
            <v>86.594146410601553</v>
          </cell>
          <cell r="D989">
            <v>54.153498871331841</v>
          </cell>
          <cell r="E989">
            <v>53.215009663885319</v>
          </cell>
        </row>
        <row r="990">
          <cell r="A990">
            <v>40435</v>
          </cell>
          <cell r="B990">
            <v>94.001632793365758</v>
          </cell>
          <cell r="C990">
            <v>86.516901707887371</v>
          </cell>
          <cell r="D990">
            <v>53.41986455981943</v>
          </cell>
          <cell r="E990">
            <v>53.186725121387788</v>
          </cell>
        </row>
        <row r="991">
          <cell r="A991">
            <v>40436</v>
          </cell>
          <cell r="B991">
            <v>93.742963949641279</v>
          </cell>
          <cell r="C991">
            <v>85.513429239600214</v>
          </cell>
          <cell r="D991">
            <v>53.487584650112879</v>
          </cell>
          <cell r="E991">
            <v>52.880309244331265</v>
          </cell>
        </row>
        <row r="992">
          <cell r="A992">
            <v>40437</v>
          </cell>
          <cell r="B992">
            <v>93.477420186482263</v>
          </cell>
          <cell r="C992">
            <v>84.661611508751932</v>
          </cell>
          <cell r="D992">
            <v>53.137697516930032</v>
          </cell>
          <cell r="E992">
            <v>52.26040635459384</v>
          </cell>
        </row>
        <row r="993">
          <cell r="A993">
            <v>40438</v>
          </cell>
          <cell r="B993">
            <v>93.477420186482263</v>
          </cell>
          <cell r="C993">
            <v>84.661611508751932</v>
          </cell>
          <cell r="D993">
            <v>52.866817155756223</v>
          </cell>
          <cell r="E993">
            <v>51.708857775892099</v>
          </cell>
        </row>
        <row r="994">
          <cell r="A994">
            <v>40439</v>
          </cell>
          <cell r="B994">
            <v>93.477420186482263</v>
          </cell>
          <cell r="C994">
            <v>84.661611508751932</v>
          </cell>
          <cell r="D994">
            <v>52.866817155756223</v>
          </cell>
          <cell r="E994">
            <v>51.708857775892099</v>
          </cell>
        </row>
        <row r="995">
          <cell r="A995">
            <v>40440</v>
          </cell>
          <cell r="B995">
            <v>94.698577751042038</v>
          </cell>
          <cell r="C995">
            <v>87.489192828289887</v>
          </cell>
          <cell r="D995">
            <v>52.866817155756223</v>
          </cell>
          <cell r="E995">
            <v>51.708857775892099</v>
          </cell>
        </row>
        <row r="996">
          <cell r="A996">
            <v>40441</v>
          </cell>
          <cell r="B996">
            <v>95.792549306062881</v>
          </cell>
          <cell r="C996">
            <v>88.396286584933648</v>
          </cell>
          <cell r="D996">
            <v>54.063205417607229</v>
          </cell>
          <cell r="E996">
            <v>52.305190213548251</v>
          </cell>
        </row>
        <row r="997">
          <cell r="A997">
            <v>40442</v>
          </cell>
          <cell r="B997">
            <v>97.362609031925473</v>
          </cell>
          <cell r="C997">
            <v>90.799376373042222</v>
          </cell>
          <cell r="D997">
            <v>53.295711060948086</v>
          </cell>
          <cell r="E997">
            <v>51.897421392542263</v>
          </cell>
        </row>
        <row r="998">
          <cell r="A998">
            <v>40443</v>
          </cell>
          <cell r="B998">
            <v>97.362609031925473</v>
          </cell>
          <cell r="C998">
            <v>90.799376373042222</v>
          </cell>
          <cell r="D998">
            <v>52.313769751693016</v>
          </cell>
          <cell r="E998">
            <v>50.905105359920753</v>
          </cell>
        </row>
        <row r="999">
          <cell r="A999">
            <v>40444</v>
          </cell>
          <cell r="B999">
            <v>97.362609031925473</v>
          </cell>
          <cell r="C999">
            <v>90.799376373042222</v>
          </cell>
          <cell r="D999">
            <v>51.343115124153513</v>
          </cell>
          <cell r="E999">
            <v>50.537406307452926</v>
          </cell>
        </row>
        <row r="1000">
          <cell r="A1000">
            <v>40445</v>
          </cell>
          <cell r="B1000">
            <v>97.362609031925473</v>
          </cell>
          <cell r="C1000">
            <v>90.799376373042222</v>
          </cell>
          <cell r="D1000">
            <v>52.979683972911971</v>
          </cell>
          <cell r="E1000">
            <v>51.362372130297416</v>
          </cell>
        </row>
        <row r="1001">
          <cell r="A1001">
            <v>40446</v>
          </cell>
          <cell r="B1001">
            <v>97.362609031925473</v>
          </cell>
          <cell r="C1001">
            <v>90.799376373042222</v>
          </cell>
          <cell r="D1001">
            <v>52.979683972911971</v>
          </cell>
          <cell r="E1001">
            <v>51.362372130297416</v>
          </cell>
        </row>
        <row r="1002">
          <cell r="A1002">
            <v>40447</v>
          </cell>
          <cell r="B1002">
            <v>97.571434709749553</v>
          </cell>
          <cell r="C1002">
            <v>91.060165828077302</v>
          </cell>
          <cell r="D1002">
            <v>52.979683972911971</v>
          </cell>
          <cell r="E1002">
            <v>51.362372130297416</v>
          </cell>
        </row>
        <row r="1003">
          <cell r="A1003">
            <v>40448</v>
          </cell>
          <cell r="B1003">
            <v>97.132299230868455</v>
          </cell>
          <cell r="C1003">
            <v>89.975905322089062</v>
          </cell>
          <cell r="D1003">
            <v>51.986455981941319</v>
          </cell>
          <cell r="E1003">
            <v>50.985244896997088</v>
          </cell>
        </row>
        <row r="1004">
          <cell r="A1004">
            <v>40449</v>
          </cell>
          <cell r="B1004">
            <v>97.01112877583472</v>
          </cell>
          <cell r="C1004">
            <v>90.626461625682012</v>
          </cell>
          <cell r="D1004">
            <v>52.212189616252829</v>
          </cell>
          <cell r="E1004">
            <v>50.511478810163545</v>
          </cell>
        </row>
        <row r="1005">
          <cell r="A1005">
            <v>40450</v>
          </cell>
          <cell r="B1005">
            <v>97.01112877583472</v>
          </cell>
          <cell r="C1005">
            <v>90.626461625682012</v>
          </cell>
          <cell r="D1005">
            <v>51.997742663656894</v>
          </cell>
          <cell r="E1005">
            <v>49.752510253146625</v>
          </cell>
        </row>
        <row r="1006">
          <cell r="A1006">
            <v>40451</v>
          </cell>
          <cell r="B1006">
            <v>97.01112877583472</v>
          </cell>
          <cell r="C1006">
            <v>90.626461625682012</v>
          </cell>
          <cell r="D1006">
            <v>52.14446952595938</v>
          </cell>
          <cell r="E1006">
            <v>49.398953471927562</v>
          </cell>
        </row>
        <row r="1007">
          <cell r="A1007">
            <v>40452</v>
          </cell>
          <cell r="B1007">
            <v>97.01112877583472</v>
          </cell>
          <cell r="C1007">
            <v>90.626461625682012</v>
          </cell>
          <cell r="D1007">
            <v>52.731376975169304</v>
          </cell>
          <cell r="E1007">
            <v>49.047753735916622</v>
          </cell>
        </row>
        <row r="1008">
          <cell r="A1008">
            <v>40453</v>
          </cell>
          <cell r="B1008">
            <v>97.01112877583472</v>
          </cell>
          <cell r="C1008">
            <v>90.626461625682012</v>
          </cell>
          <cell r="D1008">
            <v>52.731376975169304</v>
          </cell>
          <cell r="E1008">
            <v>49.047753735916622</v>
          </cell>
        </row>
        <row r="1009">
          <cell r="A1009">
            <v>40454</v>
          </cell>
          <cell r="B1009">
            <v>97.439092510634708</v>
          </cell>
          <cell r="C1009">
            <v>91.554106725249724</v>
          </cell>
          <cell r="D1009">
            <v>52.731376975169304</v>
          </cell>
          <cell r="E1009">
            <v>49.047753735916622</v>
          </cell>
        </row>
        <row r="1010">
          <cell r="A1010">
            <v>40455</v>
          </cell>
          <cell r="B1010">
            <v>96.852146263911038</v>
          </cell>
          <cell r="C1010">
            <v>90.936857770533535</v>
          </cell>
          <cell r="D1010">
            <v>52.437923250564339</v>
          </cell>
          <cell r="E1010">
            <v>49.002969876962212</v>
          </cell>
        </row>
        <row r="1011">
          <cell r="A1011">
            <v>40456</v>
          </cell>
          <cell r="B1011">
            <v>97.884243544021047</v>
          </cell>
          <cell r="C1011">
            <v>91.522925377365084</v>
          </cell>
          <cell r="D1011">
            <v>54.085778781038385</v>
          </cell>
          <cell r="E1011">
            <v>50.238061566020797</v>
          </cell>
        </row>
        <row r="1012">
          <cell r="A1012">
            <v>40457</v>
          </cell>
          <cell r="B1012">
            <v>97.199329695355217</v>
          </cell>
          <cell r="C1012">
            <v>89.134008929204086</v>
          </cell>
          <cell r="D1012">
            <v>53.882618510158025</v>
          </cell>
          <cell r="E1012">
            <v>50.358270871635284</v>
          </cell>
        </row>
        <row r="1013">
          <cell r="A1013">
            <v>40458</v>
          </cell>
          <cell r="B1013">
            <v>96.096764491041199</v>
          </cell>
          <cell r="C1013">
            <v>87.618878888810059</v>
          </cell>
          <cell r="D1013">
            <v>53.555304740406335</v>
          </cell>
          <cell r="E1013">
            <v>50.278131334558964</v>
          </cell>
        </row>
        <row r="1014">
          <cell r="A1014">
            <v>40459</v>
          </cell>
          <cell r="B1014">
            <v>96.096764491041199</v>
          </cell>
          <cell r="C1014">
            <v>87.618878888810059</v>
          </cell>
          <cell r="D1014">
            <v>53.465011286681722</v>
          </cell>
          <cell r="E1014">
            <v>49.929288643756152</v>
          </cell>
        </row>
        <row r="1015">
          <cell r="A1015">
            <v>40460</v>
          </cell>
          <cell r="B1015">
            <v>96.096764491041199</v>
          </cell>
          <cell r="C1015">
            <v>87.618878888810059</v>
          </cell>
          <cell r="D1015">
            <v>53.465011286681722</v>
          </cell>
          <cell r="E1015">
            <v>49.929288643756152</v>
          </cell>
        </row>
        <row r="1016">
          <cell r="A1016">
            <v>40461</v>
          </cell>
          <cell r="B1016">
            <v>97.810338160099761</v>
          </cell>
          <cell r="C1016">
            <v>89.24385231379766</v>
          </cell>
          <cell r="D1016">
            <v>53.465011286681722</v>
          </cell>
          <cell r="E1016">
            <v>49.929288643756152</v>
          </cell>
        </row>
        <row r="1017">
          <cell r="A1017">
            <v>40462</v>
          </cell>
          <cell r="B1017">
            <v>98.441971383147944</v>
          </cell>
          <cell r="C1017">
            <v>89.562752462617723</v>
          </cell>
          <cell r="D1017">
            <v>53.431151241535005</v>
          </cell>
          <cell r="E1017">
            <v>49.995285909583707</v>
          </cell>
        </row>
        <row r="1018">
          <cell r="A1018">
            <v>40463</v>
          </cell>
          <cell r="B1018">
            <v>98.14033429295759</v>
          </cell>
          <cell r="C1018">
            <v>89.251647650768803</v>
          </cell>
          <cell r="D1018">
            <v>54.255079006772029</v>
          </cell>
          <cell r="E1018">
            <v>49.86329137792859</v>
          </cell>
        </row>
        <row r="1019">
          <cell r="A1019">
            <v>40464</v>
          </cell>
          <cell r="B1019">
            <v>99.483521677480411</v>
          </cell>
          <cell r="C1019">
            <v>90.756856353199524</v>
          </cell>
          <cell r="D1019">
            <v>53.713318284424403</v>
          </cell>
          <cell r="E1019">
            <v>50.55390562390982</v>
          </cell>
        </row>
        <row r="1020">
          <cell r="A1020">
            <v>40465</v>
          </cell>
          <cell r="B1020">
            <v>99.568598805482821</v>
          </cell>
          <cell r="C1020">
            <v>91.342923960031072</v>
          </cell>
          <cell r="D1020">
            <v>52.302483069977448</v>
          </cell>
          <cell r="E1020">
            <v>49.811436383349793</v>
          </cell>
        </row>
        <row r="1021">
          <cell r="A1021">
            <v>40466</v>
          </cell>
          <cell r="B1021">
            <v>99.568598805482821</v>
          </cell>
          <cell r="C1021">
            <v>91.342923960031072</v>
          </cell>
          <cell r="D1021">
            <v>51.060948081264122</v>
          </cell>
          <cell r="E1021">
            <v>49.651157309197146</v>
          </cell>
        </row>
        <row r="1022">
          <cell r="A1022">
            <v>40467</v>
          </cell>
          <cell r="B1022">
            <v>99.568598805482821</v>
          </cell>
          <cell r="C1022">
            <v>91.342923960031072</v>
          </cell>
          <cell r="D1022">
            <v>51.060948081264122</v>
          </cell>
          <cell r="E1022">
            <v>49.651157309197146</v>
          </cell>
        </row>
        <row r="1023">
          <cell r="A1023">
            <v>40468</v>
          </cell>
          <cell r="B1023">
            <v>99.383835345679614</v>
          </cell>
          <cell r="C1023">
            <v>90.892211749698717</v>
          </cell>
          <cell r="D1023">
            <v>51.060948081264122</v>
          </cell>
          <cell r="E1023">
            <v>49.651157309197146</v>
          </cell>
        </row>
        <row r="1024">
          <cell r="A1024">
            <v>40469</v>
          </cell>
          <cell r="B1024">
            <v>99.831564473853902</v>
          </cell>
          <cell r="C1024">
            <v>90.844022393877012</v>
          </cell>
          <cell r="D1024">
            <v>52.584650112866839</v>
          </cell>
          <cell r="E1024">
            <v>50.202705887898887</v>
          </cell>
        </row>
        <row r="1025">
          <cell r="A1025">
            <v>40470</v>
          </cell>
          <cell r="B1025">
            <v>99.309929961758343</v>
          </cell>
          <cell r="C1025">
            <v>90.223938771171319</v>
          </cell>
          <cell r="D1025">
            <v>51.952595936794602</v>
          </cell>
          <cell r="E1025">
            <v>50.454909725168477</v>
          </cell>
        </row>
        <row r="1026">
          <cell r="A1026">
            <v>40471</v>
          </cell>
          <cell r="B1026">
            <v>99.751643535427419</v>
          </cell>
          <cell r="C1026">
            <v>90.107717383601354</v>
          </cell>
          <cell r="D1026">
            <v>51.693002257336353</v>
          </cell>
          <cell r="E1026">
            <v>50.454909725168477</v>
          </cell>
        </row>
        <row r="1027">
          <cell r="A1027">
            <v>40472</v>
          </cell>
          <cell r="B1027">
            <v>100.79491255961852</v>
          </cell>
          <cell r="C1027">
            <v>91.342923960031072</v>
          </cell>
          <cell r="D1027">
            <v>51.738148984198659</v>
          </cell>
          <cell r="E1027">
            <v>50.334700419553997</v>
          </cell>
        </row>
        <row r="1028">
          <cell r="A1028">
            <v>40473</v>
          </cell>
          <cell r="B1028">
            <v>100.79491255961852</v>
          </cell>
          <cell r="C1028">
            <v>91.342923960031072</v>
          </cell>
          <cell r="D1028">
            <v>51.907449209932295</v>
          </cell>
          <cell r="E1028">
            <v>50.230990430396403</v>
          </cell>
        </row>
        <row r="1029">
          <cell r="A1029">
            <v>40474</v>
          </cell>
          <cell r="B1029">
            <v>100.79491255961852</v>
          </cell>
          <cell r="C1029">
            <v>91.342923960031072</v>
          </cell>
          <cell r="D1029">
            <v>51.907449209932295</v>
          </cell>
          <cell r="E1029">
            <v>50.230990430396403</v>
          </cell>
        </row>
        <row r="1030">
          <cell r="A1030">
            <v>40475</v>
          </cell>
          <cell r="B1030">
            <v>100.6788982941607</v>
          </cell>
          <cell r="C1030">
            <v>91.208277230529276</v>
          </cell>
          <cell r="D1030">
            <v>51.907449209932295</v>
          </cell>
          <cell r="E1030">
            <v>50.230990430396403</v>
          </cell>
        </row>
        <row r="1031">
          <cell r="A1031">
            <v>40476</v>
          </cell>
          <cell r="B1031">
            <v>101.06131568770688</v>
          </cell>
          <cell r="C1031">
            <v>91.037488484161187</v>
          </cell>
          <cell r="D1031">
            <v>51.365688487584663</v>
          </cell>
          <cell r="E1031">
            <v>49.879790694385463</v>
          </cell>
        </row>
        <row r="1032">
          <cell r="A1032">
            <v>40477</v>
          </cell>
          <cell r="B1032">
            <v>99.969922227473987</v>
          </cell>
          <cell r="C1032">
            <v>90.151654737438776</v>
          </cell>
          <cell r="D1032">
            <v>51.38826185101582</v>
          </cell>
          <cell r="E1032">
            <v>49.596945269410206</v>
          </cell>
        </row>
        <row r="1033">
          <cell r="A1033">
            <v>40478</v>
          </cell>
          <cell r="B1033">
            <v>99.834142568641852</v>
          </cell>
          <cell r="C1033">
            <v>89.172985614059854</v>
          </cell>
          <cell r="D1033">
            <v>51.580135440180612</v>
          </cell>
          <cell r="E1033">
            <v>49.523876867958272</v>
          </cell>
        </row>
        <row r="1034">
          <cell r="A1034">
            <v>40479</v>
          </cell>
          <cell r="B1034">
            <v>100.64538306191731</v>
          </cell>
          <cell r="C1034">
            <v>90.057402026787528</v>
          </cell>
          <cell r="D1034">
            <v>51.399548532731401</v>
          </cell>
          <cell r="E1034">
            <v>49.462593692546967</v>
          </cell>
        </row>
        <row r="1035">
          <cell r="A1035">
            <v>40480</v>
          </cell>
          <cell r="B1035">
            <v>100.64538306191731</v>
          </cell>
          <cell r="C1035">
            <v>90.057402026787528</v>
          </cell>
          <cell r="D1035">
            <v>51.343115124153528</v>
          </cell>
          <cell r="E1035">
            <v>49.182105312779846</v>
          </cell>
        </row>
        <row r="1036">
          <cell r="A1036">
            <v>40481</v>
          </cell>
          <cell r="B1036">
            <v>100.64538306191731</v>
          </cell>
          <cell r="C1036">
            <v>90.057402026787528</v>
          </cell>
          <cell r="D1036">
            <v>51.343115124153528</v>
          </cell>
          <cell r="E1036">
            <v>49.182105312779846</v>
          </cell>
        </row>
        <row r="1037">
          <cell r="A1037">
            <v>40482</v>
          </cell>
          <cell r="B1037">
            <v>101.00116014265465</v>
          </cell>
          <cell r="C1037">
            <v>91.260718588335266</v>
          </cell>
          <cell r="D1037">
            <v>51.343115124153528</v>
          </cell>
          <cell r="E1037">
            <v>49.182105312779846</v>
          </cell>
        </row>
        <row r="1038">
          <cell r="A1038">
            <v>40483</v>
          </cell>
          <cell r="B1038">
            <v>101.15756455979037</v>
          </cell>
          <cell r="C1038">
            <v>91.407412656792488</v>
          </cell>
          <cell r="D1038">
            <v>51.038374717832987</v>
          </cell>
          <cell r="E1038">
            <v>48.786121717814495</v>
          </cell>
        </row>
        <row r="1039">
          <cell r="A1039">
            <v>40484</v>
          </cell>
          <cell r="B1039">
            <v>100.81124049327552</v>
          </cell>
          <cell r="C1039">
            <v>92.441357805966888</v>
          </cell>
          <cell r="D1039">
            <v>50.925507900677232</v>
          </cell>
          <cell r="E1039">
            <v>48.852118983642058</v>
          </cell>
        </row>
        <row r="1040">
          <cell r="A1040">
            <v>40485</v>
          </cell>
          <cell r="B1040">
            <v>100.06187427491089</v>
          </cell>
          <cell r="C1040">
            <v>91.970094252710581</v>
          </cell>
          <cell r="D1040">
            <v>51.907449209932324</v>
          </cell>
          <cell r="E1040">
            <v>48.753123084900722</v>
          </cell>
        </row>
        <row r="1041">
          <cell r="A1041">
            <v>40486</v>
          </cell>
          <cell r="B1041">
            <v>100.38671421819281</v>
          </cell>
          <cell r="C1041">
            <v>93.946566508397623</v>
          </cell>
          <cell r="D1041">
            <v>53.781038374717873</v>
          </cell>
          <cell r="E1041">
            <v>49.950502050629282</v>
          </cell>
        </row>
        <row r="1042">
          <cell r="A1042">
            <v>40487</v>
          </cell>
          <cell r="B1042">
            <v>100.38671421819281</v>
          </cell>
          <cell r="C1042">
            <v>93.946566508397623</v>
          </cell>
          <cell r="D1042">
            <v>54.943566591422169</v>
          </cell>
          <cell r="E1042">
            <v>49.606373450242728</v>
          </cell>
        </row>
        <row r="1043">
          <cell r="A1043">
            <v>40488</v>
          </cell>
          <cell r="B1043">
            <v>100.38671421819281</v>
          </cell>
          <cell r="C1043">
            <v>93.946566508397623</v>
          </cell>
          <cell r="D1043">
            <v>54.943566591422169</v>
          </cell>
          <cell r="E1043">
            <v>49.606373450242728</v>
          </cell>
        </row>
        <row r="1044">
          <cell r="A1044">
            <v>40489</v>
          </cell>
          <cell r="B1044">
            <v>100.61100846474461</v>
          </cell>
          <cell r="C1044">
            <v>95.443979873857188</v>
          </cell>
          <cell r="D1044">
            <v>54.943566591422169</v>
          </cell>
          <cell r="E1044">
            <v>49.606373450242728</v>
          </cell>
        </row>
        <row r="1045">
          <cell r="A1045">
            <v>40490</v>
          </cell>
          <cell r="B1045">
            <v>100.00171872985868</v>
          </cell>
          <cell r="C1045">
            <v>93.489476295088835</v>
          </cell>
          <cell r="D1045">
            <v>54.616252821670471</v>
          </cell>
          <cell r="E1045">
            <v>49.714797529816572</v>
          </cell>
        </row>
        <row r="1046">
          <cell r="A1046">
            <v>40491</v>
          </cell>
          <cell r="B1046">
            <v>100.65139861642251</v>
          </cell>
          <cell r="C1046">
            <v>94.386648713769304</v>
          </cell>
          <cell r="D1046">
            <v>53.544018058690781</v>
          </cell>
          <cell r="E1046">
            <v>50.124923396030688</v>
          </cell>
        </row>
        <row r="1047">
          <cell r="A1047">
            <v>40492</v>
          </cell>
          <cell r="B1047">
            <v>100.1667167962876</v>
          </cell>
          <cell r="C1047">
            <v>93.193962157182256</v>
          </cell>
          <cell r="D1047">
            <v>54.548532731377016</v>
          </cell>
          <cell r="E1047">
            <v>49.217460990901763</v>
          </cell>
        </row>
        <row r="1048">
          <cell r="A1048">
            <v>40493</v>
          </cell>
          <cell r="B1048">
            <v>98.444549477935865</v>
          </cell>
          <cell r="C1048">
            <v>92.067181631351332</v>
          </cell>
          <cell r="D1048">
            <v>54.198645598194176</v>
          </cell>
          <cell r="E1048">
            <v>48.927544430302135</v>
          </cell>
        </row>
        <row r="1049">
          <cell r="A1049">
            <v>40494</v>
          </cell>
          <cell r="B1049">
            <v>98.444549477935865</v>
          </cell>
          <cell r="C1049">
            <v>92.067181631351332</v>
          </cell>
          <cell r="D1049">
            <v>53.115124153498918</v>
          </cell>
          <cell r="E1049">
            <v>49.120822137368556</v>
          </cell>
        </row>
        <row r="1050">
          <cell r="A1050">
            <v>40495</v>
          </cell>
          <cell r="B1050">
            <v>98.444549477935865</v>
          </cell>
          <cell r="C1050">
            <v>92.067181631351332</v>
          </cell>
          <cell r="D1050">
            <v>53.115124153498918</v>
          </cell>
          <cell r="E1050">
            <v>49.120822137368556</v>
          </cell>
        </row>
        <row r="1051">
          <cell r="A1051">
            <v>40496</v>
          </cell>
          <cell r="B1051">
            <v>97.31792205560096</v>
          </cell>
          <cell r="C1051">
            <v>92.444192473956392</v>
          </cell>
          <cell r="D1051">
            <v>53.115124153498918</v>
          </cell>
          <cell r="E1051">
            <v>49.120822137368556</v>
          </cell>
        </row>
        <row r="1052">
          <cell r="A1052">
            <v>40497</v>
          </cell>
          <cell r="B1052">
            <v>99.468053108752684</v>
          </cell>
          <cell r="C1052">
            <v>95.059173694280958</v>
          </cell>
          <cell r="D1052">
            <v>53.476297968397347</v>
          </cell>
          <cell r="E1052">
            <v>49.46495073775511</v>
          </cell>
        </row>
        <row r="1053">
          <cell r="A1053">
            <v>40498</v>
          </cell>
          <cell r="B1053">
            <v>98.795170369097292</v>
          </cell>
          <cell r="C1053">
            <v>95.178938416837823</v>
          </cell>
          <cell r="D1053">
            <v>52.404063205417664</v>
          </cell>
          <cell r="E1053">
            <v>47.954084759345641</v>
          </cell>
        </row>
        <row r="1054">
          <cell r="A1054">
            <v>40499</v>
          </cell>
          <cell r="B1054">
            <v>98.973918274395274</v>
          </cell>
          <cell r="C1054">
            <v>95.679965983984019</v>
          </cell>
          <cell r="D1054">
            <v>51.670428893905246</v>
          </cell>
          <cell r="E1054">
            <v>48.194503370574601</v>
          </cell>
        </row>
        <row r="1055">
          <cell r="A1055">
            <v>40500</v>
          </cell>
          <cell r="B1055">
            <v>100.31710565891812</v>
          </cell>
          <cell r="C1055">
            <v>96.603359081567447</v>
          </cell>
          <cell r="D1055">
            <v>52.05417607223481</v>
          </cell>
          <cell r="E1055">
            <v>48.837976712393292</v>
          </cell>
        </row>
        <row r="1056">
          <cell r="A1056">
            <v>40501</v>
          </cell>
          <cell r="B1056">
            <v>100.31710565891812</v>
          </cell>
          <cell r="C1056">
            <v>96.603359081567447</v>
          </cell>
          <cell r="D1056">
            <v>51.918735891647906</v>
          </cell>
          <cell r="E1056">
            <v>48.04600952246259</v>
          </cell>
        </row>
        <row r="1057">
          <cell r="A1057">
            <v>40502</v>
          </cell>
          <cell r="B1057">
            <v>100.31710565891812</v>
          </cell>
          <cell r="C1057">
            <v>96.603359081567447</v>
          </cell>
          <cell r="D1057">
            <v>51.918735891647906</v>
          </cell>
          <cell r="E1057">
            <v>48.04600952246259</v>
          </cell>
        </row>
        <row r="1058">
          <cell r="A1058">
            <v>40503</v>
          </cell>
          <cell r="B1058">
            <v>101.04842521376709</v>
          </cell>
          <cell r="C1058">
            <v>97.382892778683171</v>
          </cell>
          <cell r="D1058">
            <v>51.918735891647906</v>
          </cell>
          <cell r="E1058">
            <v>48.04600952246259</v>
          </cell>
        </row>
        <row r="1059">
          <cell r="A1059">
            <v>40504</v>
          </cell>
          <cell r="B1059">
            <v>100.36866755467715</v>
          </cell>
          <cell r="C1059">
            <v>97.399900786620236</v>
          </cell>
          <cell r="D1059">
            <v>51.128668171557614</v>
          </cell>
          <cell r="E1059">
            <v>47.107905529628013</v>
          </cell>
        </row>
        <row r="1060">
          <cell r="A1060">
            <v>40505</v>
          </cell>
          <cell r="B1060">
            <v>99.382975980750274</v>
          </cell>
          <cell r="C1060">
            <v>95.893983417192132</v>
          </cell>
          <cell r="D1060">
            <v>50.248306997742723</v>
          </cell>
          <cell r="E1060">
            <v>46.040164050346441</v>
          </cell>
        </row>
        <row r="1061">
          <cell r="A1061">
            <v>40506</v>
          </cell>
          <cell r="B1061">
            <v>99.760237184720552</v>
          </cell>
          <cell r="C1061">
            <v>96.905251222450431</v>
          </cell>
          <cell r="D1061">
            <v>50.835214446952648</v>
          </cell>
          <cell r="E1061">
            <v>46.332437656154198</v>
          </cell>
        </row>
        <row r="1062">
          <cell r="A1062">
            <v>40507</v>
          </cell>
          <cell r="B1062">
            <v>99.987109526060308</v>
          </cell>
          <cell r="C1062">
            <v>96.06548083055759</v>
          </cell>
          <cell r="D1062">
            <v>50.835214446952648</v>
          </cell>
          <cell r="E1062">
            <v>46.429076509687405</v>
          </cell>
        </row>
        <row r="1063">
          <cell r="A1063">
            <v>40508</v>
          </cell>
          <cell r="B1063">
            <v>99.987109526060308</v>
          </cell>
          <cell r="C1063">
            <v>96.06548083055759</v>
          </cell>
          <cell r="D1063">
            <v>50.349887133182897</v>
          </cell>
          <cell r="E1063">
            <v>45.696035449959886</v>
          </cell>
        </row>
        <row r="1064">
          <cell r="A1064">
            <v>40509</v>
          </cell>
          <cell r="B1064">
            <v>99.987109526060308</v>
          </cell>
          <cell r="C1064">
            <v>96.06548083055759</v>
          </cell>
          <cell r="D1064">
            <v>50.349887133182897</v>
          </cell>
          <cell r="E1064">
            <v>45.696035449959886</v>
          </cell>
        </row>
        <row r="1065">
          <cell r="A1065">
            <v>40510</v>
          </cell>
          <cell r="B1065">
            <v>100.01203110901049</v>
          </cell>
          <cell r="C1065">
            <v>96.371624973424858</v>
          </cell>
          <cell r="D1065">
            <v>50.349887133182897</v>
          </cell>
          <cell r="E1065">
            <v>45.696035449959886</v>
          </cell>
        </row>
        <row r="1066">
          <cell r="A1066">
            <v>40511</v>
          </cell>
          <cell r="B1066">
            <v>100.08507712800245</v>
          </cell>
          <cell r="C1066">
            <v>96.806037842817545</v>
          </cell>
          <cell r="D1066">
            <v>50.880361173814947</v>
          </cell>
          <cell r="E1066">
            <v>45.104417102719992</v>
          </cell>
        </row>
        <row r="1067">
          <cell r="A1067">
            <v>40512</v>
          </cell>
          <cell r="B1067">
            <v>98.798607828814553</v>
          </cell>
          <cell r="C1067">
            <v>95.166891077882383</v>
          </cell>
          <cell r="D1067">
            <v>50.519187358916525</v>
          </cell>
          <cell r="E1067">
            <v>44.673077829632732</v>
          </cell>
        </row>
        <row r="1068">
          <cell r="A1068">
            <v>40513</v>
          </cell>
          <cell r="B1068">
            <v>99.391569630043449</v>
          </cell>
          <cell r="C1068">
            <v>96.15122953724034</v>
          </cell>
          <cell r="D1068">
            <v>51.749435665914277</v>
          </cell>
          <cell r="E1068">
            <v>46.268797435534772</v>
          </cell>
        </row>
        <row r="1069">
          <cell r="A1069">
            <v>40514</v>
          </cell>
          <cell r="B1069">
            <v>100.08679585786109</v>
          </cell>
          <cell r="C1069">
            <v>96.375876975409128</v>
          </cell>
          <cell r="D1069">
            <v>53.758465011286745</v>
          </cell>
          <cell r="E1069">
            <v>47.449677084806439</v>
          </cell>
        </row>
        <row r="1070">
          <cell r="A1070">
            <v>40515</v>
          </cell>
          <cell r="B1070">
            <v>100.08679585786109</v>
          </cell>
          <cell r="C1070">
            <v>96.375876975409128</v>
          </cell>
          <cell r="D1070">
            <v>54.209932279909765</v>
          </cell>
          <cell r="E1070">
            <v>47.437891858765802</v>
          </cell>
        </row>
        <row r="1071">
          <cell r="A1071">
            <v>40516</v>
          </cell>
          <cell r="B1071">
            <v>100.08679585786109</v>
          </cell>
          <cell r="C1071">
            <v>96.375876975409128</v>
          </cell>
          <cell r="D1071">
            <v>54.209932279909765</v>
          </cell>
          <cell r="E1071">
            <v>47.437891858765802</v>
          </cell>
        </row>
        <row r="1072">
          <cell r="A1072">
            <v>40517</v>
          </cell>
          <cell r="B1072">
            <v>101.66630859794617</v>
          </cell>
          <cell r="C1072">
            <v>97.96470838353045</v>
          </cell>
          <cell r="D1072">
            <v>54.209932279909765</v>
          </cell>
          <cell r="E1072">
            <v>47.437891858765802</v>
          </cell>
        </row>
        <row r="1073">
          <cell r="A1073">
            <v>40518</v>
          </cell>
          <cell r="B1073">
            <v>101.91294633266021</v>
          </cell>
          <cell r="C1073">
            <v>97.835730990007661</v>
          </cell>
          <cell r="D1073">
            <v>54.006772009029405</v>
          </cell>
          <cell r="E1073">
            <v>46.971196907556639</v>
          </cell>
        </row>
        <row r="1074">
          <cell r="A1074">
            <v>40519</v>
          </cell>
          <cell r="B1074">
            <v>102.73192111029952</v>
          </cell>
          <cell r="C1074">
            <v>98.744950747643543</v>
          </cell>
          <cell r="D1074">
            <v>53.961625282167105</v>
          </cell>
          <cell r="E1074">
            <v>47.140904162541787</v>
          </cell>
        </row>
        <row r="1075">
          <cell r="A1075">
            <v>40520</v>
          </cell>
          <cell r="B1075">
            <v>102.43887766940236</v>
          </cell>
          <cell r="C1075">
            <v>99.535114449719941</v>
          </cell>
          <cell r="D1075">
            <v>55.553047404063271</v>
          </cell>
          <cell r="E1075">
            <v>47.791448639984864</v>
          </cell>
        </row>
        <row r="1076">
          <cell r="A1076">
            <v>40521</v>
          </cell>
          <cell r="B1076">
            <v>102.98371503458948</v>
          </cell>
          <cell r="C1076">
            <v>99.099992913329885</v>
          </cell>
          <cell r="D1076">
            <v>56.79458239277659</v>
          </cell>
          <cell r="E1076">
            <v>48.606986281996839</v>
          </cell>
        </row>
        <row r="1077">
          <cell r="A1077">
            <v>40522</v>
          </cell>
          <cell r="B1077">
            <v>102.98371503458948</v>
          </cell>
          <cell r="C1077">
            <v>99.099992913329885</v>
          </cell>
          <cell r="D1077">
            <v>57.471783295711127</v>
          </cell>
          <cell r="E1077">
            <v>48.168575873285207</v>
          </cell>
        </row>
        <row r="1078">
          <cell r="A1078">
            <v>40523</v>
          </cell>
          <cell r="B1078">
            <v>102.98371503458948</v>
          </cell>
          <cell r="C1078">
            <v>99.099992913329885</v>
          </cell>
          <cell r="D1078">
            <v>57.471783295711127</v>
          </cell>
          <cell r="E1078">
            <v>48.168575873285207</v>
          </cell>
        </row>
        <row r="1079">
          <cell r="A1079">
            <v>40524</v>
          </cell>
          <cell r="B1079">
            <v>102.62192239934691</v>
          </cell>
          <cell r="C1079">
            <v>97.920062362695631</v>
          </cell>
          <cell r="D1079">
            <v>57.471783295711127</v>
          </cell>
          <cell r="E1079">
            <v>48.168575873285207</v>
          </cell>
        </row>
        <row r="1080">
          <cell r="A1080">
            <v>40525</v>
          </cell>
          <cell r="B1080">
            <v>103.39706956559107</v>
          </cell>
          <cell r="C1080">
            <v>99.579051803557348</v>
          </cell>
          <cell r="D1080">
            <v>57.22347629796846</v>
          </cell>
          <cell r="E1080">
            <v>48.227502003488382</v>
          </cell>
        </row>
        <row r="1081">
          <cell r="A1081">
            <v>40526</v>
          </cell>
          <cell r="B1081">
            <v>103.57495810595975</v>
          </cell>
          <cell r="C1081">
            <v>99.379207710296782</v>
          </cell>
          <cell r="D1081">
            <v>56.354401805869131</v>
          </cell>
          <cell r="E1081">
            <v>48.333569037854097</v>
          </cell>
        </row>
        <row r="1082">
          <cell r="A1082">
            <v>40527</v>
          </cell>
          <cell r="B1082">
            <v>103.01207407725694</v>
          </cell>
          <cell r="C1082">
            <v>99.077315569413784</v>
          </cell>
          <cell r="D1082">
            <v>55.74492099322805</v>
          </cell>
          <cell r="E1082">
            <v>47.456748220430818</v>
          </cell>
        </row>
        <row r="1083">
          <cell r="A1083">
            <v>40528</v>
          </cell>
          <cell r="B1083">
            <v>103.76487775533884</v>
          </cell>
          <cell r="C1083">
            <v>99.50464176883267</v>
          </cell>
          <cell r="D1083">
            <v>55.84650112866823</v>
          </cell>
          <cell r="E1083">
            <v>47.551030028755896</v>
          </cell>
        </row>
        <row r="1084">
          <cell r="A1084">
            <v>40529</v>
          </cell>
          <cell r="B1084">
            <v>103.76487775533884</v>
          </cell>
          <cell r="C1084">
            <v>99.50464176883267</v>
          </cell>
          <cell r="D1084">
            <v>56.523702031602774</v>
          </cell>
          <cell r="E1084">
            <v>46.808560788195862</v>
          </cell>
        </row>
        <row r="1085">
          <cell r="A1085">
            <v>40530</v>
          </cell>
          <cell r="B1085">
            <v>103.76487775533884</v>
          </cell>
          <cell r="C1085">
            <v>99.50464176883267</v>
          </cell>
          <cell r="D1085">
            <v>56.523702031602774</v>
          </cell>
          <cell r="E1085">
            <v>46.808560788195862</v>
          </cell>
        </row>
        <row r="1086">
          <cell r="A1086">
            <v>40531</v>
          </cell>
          <cell r="B1086">
            <v>103.86198599235171</v>
          </cell>
          <cell r="C1086">
            <v>99.593933810502293</v>
          </cell>
          <cell r="D1086">
            <v>56.523702031602774</v>
          </cell>
          <cell r="E1086">
            <v>46.808560788195862</v>
          </cell>
        </row>
        <row r="1087">
          <cell r="A1087">
            <v>40532</v>
          </cell>
          <cell r="B1087">
            <v>104.4351824002063</v>
          </cell>
          <cell r="C1087">
            <v>99.284954999645521</v>
          </cell>
          <cell r="D1087">
            <v>56.817155756207747</v>
          </cell>
          <cell r="E1087">
            <v>47.136190072125522</v>
          </cell>
        </row>
        <row r="1088">
          <cell r="A1088">
            <v>40533</v>
          </cell>
          <cell r="B1088">
            <v>104.36299574614364</v>
          </cell>
          <cell r="C1088">
            <v>98.591170009212505</v>
          </cell>
          <cell r="D1088">
            <v>57.878103837471855</v>
          </cell>
          <cell r="E1088">
            <v>47.845660679771782</v>
          </cell>
        </row>
        <row r="1089">
          <cell r="A1089">
            <v>40534</v>
          </cell>
          <cell r="B1089">
            <v>104.33635543333482</v>
          </cell>
          <cell r="C1089">
            <v>99.231096307844794</v>
          </cell>
          <cell r="D1089">
            <v>58.984198645598269</v>
          </cell>
          <cell r="E1089">
            <v>47.786734549568607</v>
          </cell>
        </row>
        <row r="1090">
          <cell r="A1090">
            <v>40535</v>
          </cell>
          <cell r="B1090">
            <v>103.64886348988104</v>
          </cell>
          <cell r="C1090">
            <v>99.201332293954906</v>
          </cell>
          <cell r="D1090">
            <v>58.431151241535069</v>
          </cell>
          <cell r="E1090">
            <v>47.727808419365431</v>
          </cell>
        </row>
        <row r="1091">
          <cell r="A1091">
            <v>40536</v>
          </cell>
          <cell r="B1091">
            <v>103.64886348988104</v>
          </cell>
          <cell r="C1091">
            <v>99.201332293954906</v>
          </cell>
          <cell r="D1091">
            <v>58.431151241535069</v>
          </cell>
          <cell r="E1091">
            <v>47.666525243954126</v>
          </cell>
        </row>
        <row r="1092">
          <cell r="A1092">
            <v>40537</v>
          </cell>
          <cell r="B1092">
            <v>103.64886348988104</v>
          </cell>
          <cell r="C1092">
            <v>99.201332293954906</v>
          </cell>
          <cell r="D1092">
            <v>58.431151241535069</v>
          </cell>
          <cell r="E1092">
            <v>47.666525243954126</v>
          </cell>
        </row>
        <row r="1093">
          <cell r="A1093">
            <v>40538</v>
          </cell>
          <cell r="B1093">
            <v>103.81128346152201</v>
          </cell>
          <cell r="C1093">
            <v>98.516759974487812</v>
          </cell>
          <cell r="D1093">
            <v>58.431151241535069</v>
          </cell>
          <cell r="E1093">
            <v>47.666525243954126</v>
          </cell>
        </row>
        <row r="1094">
          <cell r="A1094">
            <v>40539</v>
          </cell>
          <cell r="B1094">
            <v>103.46925621965374</v>
          </cell>
          <cell r="C1094">
            <v>97.506909503224264</v>
          </cell>
          <cell r="D1094">
            <v>58.984198645598269</v>
          </cell>
          <cell r="E1094">
            <v>47.08433507754674</v>
          </cell>
        </row>
        <row r="1095">
          <cell r="A1095">
            <v>40540</v>
          </cell>
          <cell r="B1095">
            <v>103.70987839986257</v>
          </cell>
          <cell r="C1095">
            <v>97.728722273403577</v>
          </cell>
          <cell r="D1095">
            <v>59.255079006772092</v>
          </cell>
          <cell r="E1095">
            <v>47.176259840663697</v>
          </cell>
        </row>
        <row r="1096">
          <cell r="A1096">
            <v>40541</v>
          </cell>
          <cell r="B1096">
            <v>105.57470029648097</v>
          </cell>
          <cell r="C1096">
            <v>99.910707958330221</v>
          </cell>
          <cell r="D1096">
            <v>59.097065462754031</v>
          </cell>
          <cell r="E1096">
            <v>47.147975298166166</v>
          </cell>
        </row>
        <row r="1097">
          <cell r="A1097">
            <v>40542</v>
          </cell>
          <cell r="B1097">
            <v>105.18626734842958</v>
          </cell>
          <cell r="C1097">
            <v>100.27850612996936</v>
          </cell>
          <cell r="D1097">
            <v>58.927765237020395</v>
          </cell>
          <cell r="E1097">
            <v>46.492716730306832</v>
          </cell>
        </row>
        <row r="1098">
          <cell r="A1098">
            <v>40543</v>
          </cell>
          <cell r="B1098">
            <v>105.18626734842958</v>
          </cell>
          <cell r="C1098">
            <v>100.27850612996936</v>
          </cell>
          <cell r="D1098">
            <v>58.927765237020395</v>
          </cell>
          <cell r="E1098">
            <v>46.271154480742887</v>
          </cell>
        </row>
        <row r="1099">
          <cell r="A1099">
            <v>40544</v>
          </cell>
          <cell r="B1099">
            <v>105.18626734842958</v>
          </cell>
          <cell r="C1099">
            <v>100.27850612996936</v>
          </cell>
          <cell r="D1099">
            <v>58.927765237020395</v>
          </cell>
          <cell r="E1099">
            <v>46.271154480742887</v>
          </cell>
        </row>
        <row r="1100">
          <cell r="A1100">
            <v>40545</v>
          </cell>
          <cell r="B1100">
            <v>105.40798350019341</v>
          </cell>
          <cell r="C1100">
            <v>101.61717808801627</v>
          </cell>
          <cell r="D1100">
            <v>58.927765237020395</v>
          </cell>
          <cell r="E1100">
            <v>46.271154480742887</v>
          </cell>
        </row>
        <row r="1101">
          <cell r="A1101">
            <v>40546</v>
          </cell>
          <cell r="B1101">
            <v>106.16938082756847</v>
          </cell>
          <cell r="C1101">
            <v>102.11324498618083</v>
          </cell>
          <cell r="D1101">
            <v>60.270880361173894</v>
          </cell>
          <cell r="E1101">
            <v>46.70249375383014</v>
          </cell>
        </row>
        <row r="1102">
          <cell r="A1102">
            <v>40547</v>
          </cell>
          <cell r="B1102">
            <v>106.17883384179098</v>
          </cell>
          <cell r="C1102">
            <v>101.55198072425752</v>
          </cell>
          <cell r="D1102">
            <v>60.079006772009109</v>
          </cell>
          <cell r="E1102">
            <v>47.55574411917214</v>
          </cell>
        </row>
        <row r="1103">
          <cell r="A1103">
            <v>40548</v>
          </cell>
          <cell r="B1103">
            <v>106.13242813560784</v>
          </cell>
          <cell r="C1103">
            <v>101.16221387569965</v>
          </cell>
          <cell r="D1103">
            <v>60.891647855530564</v>
          </cell>
          <cell r="E1103">
            <v>47.977655211426899</v>
          </cell>
        </row>
        <row r="1104">
          <cell r="A1104">
            <v>40549</v>
          </cell>
          <cell r="B1104">
            <v>106.46414299832428</v>
          </cell>
          <cell r="C1104">
            <v>100.5499255899651</v>
          </cell>
          <cell r="D1104">
            <v>60.248306997742752</v>
          </cell>
          <cell r="E1104">
            <v>47.892801583934322</v>
          </cell>
        </row>
        <row r="1105">
          <cell r="A1105">
            <v>40550</v>
          </cell>
          <cell r="B1105">
            <v>106.46414299832428</v>
          </cell>
          <cell r="C1105">
            <v>100.5499255899651</v>
          </cell>
          <cell r="D1105">
            <v>59.68397291196397</v>
          </cell>
          <cell r="E1105">
            <v>47.378965728562612</v>
          </cell>
        </row>
        <row r="1106">
          <cell r="A1106">
            <v>40551</v>
          </cell>
          <cell r="B1106">
            <v>106.46414299832428</v>
          </cell>
          <cell r="C1106">
            <v>100.5499255899651</v>
          </cell>
          <cell r="D1106">
            <v>59.68397291196397</v>
          </cell>
          <cell r="E1106">
            <v>47.378965728562612</v>
          </cell>
        </row>
        <row r="1107">
          <cell r="A1107">
            <v>40552</v>
          </cell>
          <cell r="B1107">
            <v>106.38937824947368</v>
          </cell>
          <cell r="C1107">
            <v>98.81440011338654</v>
          </cell>
          <cell r="D1107">
            <v>59.68397291196397</v>
          </cell>
          <cell r="E1107">
            <v>47.378965728562612</v>
          </cell>
        </row>
        <row r="1108">
          <cell r="A1108">
            <v>40553</v>
          </cell>
          <cell r="B1108">
            <v>105.38134318738456</v>
          </cell>
          <cell r="C1108">
            <v>97.902345687761141</v>
          </cell>
          <cell r="D1108">
            <v>59.492099322799184</v>
          </cell>
          <cell r="E1108">
            <v>46.464432187809301</v>
          </cell>
        </row>
        <row r="1109">
          <cell r="A1109">
            <v>40554</v>
          </cell>
          <cell r="B1109">
            <v>106.65148455291543</v>
          </cell>
          <cell r="C1109">
            <v>99.76684855786246</v>
          </cell>
          <cell r="D1109">
            <v>59.875846501128748</v>
          </cell>
          <cell r="E1109">
            <v>47.334181869608194</v>
          </cell>
        </row>
        <row r="1110">
          <cell r="A1110">
            <v>40555</v>
          </cell>
          <cell r="B1110">
            <v>106.93335624973149</v>
          </cell>
          <cell r="C1110">
            <v>99.903621288356405</v>
          </cell>
          <cell r="D1110">
            <v>60.79006772009037</v>
          </cell>
          <cell r="E1110">
            <v>49.604016405034578</v>
          </cell>
        </row>
        <row r="1111">
          <cell r="A1111">
            <v>40556</v>
          </cell>
          <cell r="B1111">
            <v>106.97718386112666</v>
          </cell>
          <cell r="C1111">
            <v>100.16653674438362</v>
          </cell>
          <cell r="D1111">
            <v>60.349887133182925</v>
          </cell>
          <cell r="E1111">
            <v>50.051854994578726</v>
          </cell>
        </row>
        <row r="1112">
          <cell r="A1112">
            <v>40557</v>
          </cell>
          <cell r="B1112">
            <v>106.97718386112666</v>
          </cell>
          <cell r="C1112">
            <v>100.16653674438362</v>
          </cell>
          <cell r="D1112">
            <v>61.73814898419873</v>
          </cell>
          <cell r="E1112">
            <v>50.296987696223937</v>
          </cell>
        </row>
        <row r="1113">
          <cell r="A1113">
            <v>40558</v>
          </cell>
          <cell r="B1113">
            <v>106.97718386112666</v>
          </cell>
          <cell r="C1113">
            <v>100.16653674438362</v>
          </cell>
          <cell r="D1113">
            <v>61.73814898419873</v>
          </cell>
          <cell r="E1113">
            <v>50.296987696223937</v>
          </cell>
        </row>
        <row r="1114">
          <cell r="A1114">
            <v>40559</v>
          </cell>
          <cell r="B1114">
            <v>107.24186825935635</v>
          </cell>
          <cell r="C1114">
            <v>100.04960668981627</v>
          </cell>
          <cell r="D1114">
            <v>61.73814898419873</v>
          </cell>
          <cell r="E1114">
            <v>50.296987696223937</v>
          </cell>
        </row>
        <row r="1115">
          <cell r="A1115">
            <v>40560</v>
          </cell>
          <cell r="B1115">
            <v>106.93249688480215</v>
          </cell>
          <cell r="C1115">
            <v>99.270072992700548</v>
          </cell>
          <cell r="D1115">
            <v>61.73814898419873</v>
          </cell>
          <cell r="E1115">
            <v>50.014142271248687</v>
          </cell>
        </row>
        <row r="1116">
          <cell r="A1116">
            <v>40561</v>
          </cell>
          <cell r="B1116">
            <v>107.135307008121</v>
          </cell>
          <cell r="C1116">
            <v>99.201332293954891</v>
          </cell>
          <cell r="D1116">
            <v>61.027088036117462</v>
          </cell>
          <cell r="E1116">
            <v>50.839108094093163</v>
          </cell>
        </row>
        <row r="1117">
          <cell r="A1117">
            <v>40562</v>
          </cell>
          <cell r="B1117">
            <v>107.20749366218367</v>
          </cell>
          <cell r="C1117">
            <v>98.954007511870003</v>
          </cell>
          <cell r="D1117">
            <v>59.571106094808208</v>
          </cell>
          <cell r="E1117">
            <v>50.337057464762097</v>
          </cell>
        </row>
        <row r="1118">
          <cell r="A1118">
            <v>40563</v>
          </cell>
          <cell r="B1118">
            <v>106.94452799381259</v>
          </cell>
          <cell r="C1118">
            <v>97.966125717525159</v>
          </cell>
          <cell r="D1118">
            <v>59.514672686230327</v>
          </cell>
          <cell r="E1118">
            <v>50.48790835808223</v>
          </cell>
        </row>
        <row r="1119">
          <cell r="A1119">
            <v>40564</v>
          </cell>
          <cell r="B1119">
            <v>106.94452799381259</v>
          </cell>
          <cell r="C1119">
            <v>97.966125717525159</v>
          </cell>
          <cell r="D1119">
            <v>60.474040632054255</v>
          </cell>
          <cell r="E1119">
            <v>51.044171027200221</v>
          </cell>
        </row>
        <row r="1120">
          <cell r="A1120">
            <v>40565</v>
          </cell>
          <cell r="B1120">
            <v>106.94452799381259</v>
          </cell>
          <cell r="C1120">
            <v>97.966125717525159</v>
          </cell>
          <cell r="D1120">
            <v>60.474040632054255</v>
          </cell>
          <cell r="E1120">
            <v>51.044171027200221</v>
          </cell>
        </row>
        <row r="1121">
          <cell r="A1121">
            <v>40566</v>
          </cell>
          <cell r="B1121">
            <v>106.66265629699653</v>
          </cell>
          <cell r="C1121">
            <v>97.102260647721465</v>
          </cell>
          <cell r="D1121">
            <v>60.474040632054255</v>
          </cell>
          <cell r="E1121">
            <v>51.044171027200221</v>
          </cell>
        </row>
        <row r="1122">
          <cell r="A1122">
            <v>40567</v>
          </cell>
          <cell r="B1122">
            <v>106.13844369011304</v>
          </cell>
          <cell r="C1122">
            <v>96.532492381829613</v>
          </cell>
          <cell r="D1122">
            <v>59.887133182844323</v>
          </cell>
          <cell r="E1122">
            <v>51.027671710743334</v>
          </cell>
        </row>
        <row r="1123">
          <cell r="A1123">
            <v>40568</v>
          </cell>
          <cell r="B1123">
            <v>105.85657199329698</v>
          </cell>
          <cell r="C1123">
            <v>96.769187158953855</v>
          </cell>
          <cell r="D1123">
            <v>59.796839729119711</v>
          </cell>
          <cell r="E1123">
            <v>50.108424079573766</v>
          </cell>
        </row>
        <row r="1124">
          <cell r="A1124">
            <v>40569</v>
          </cell>
          <cell r="B1124">
            <v>106.32578524470421</v>
          </cell>
          <cell r="C1124">
            <v>97.521791510169209</v>
          </cell>
          <cell r="D1124">
            <v>59.537246049661469</v>
          </cell>
          <cell r="E1124">
            <v>49.967001367086141</v>
          </cell>
        </row>
        <row r="1125">
          <cell r="A1125">
            <v>40570</v>
          </cell>
          <cell r="B1125">
            <v>106.62914106475318</v>
          </cell>
          <cell r="C1125">
            <v>96.397845652327817</v>
          </cell>
          <cell r="D1125">
            <v>60.14672686230255</v>
          </cell>
          <cell r="E1125">
            <v>50.671757884316129</v>
          </cell>
        </row>
        <row r="1126">
          <cell r="A1126">
            <v>40571</v>
          </cell>
          <cell r="B1126">
            <v>106.62914106475318</v>
          </cell>
          <cell r="C1126">
            <v>96.397845652327817</v>
          </cell>
          <cell r="D1126">
            <v>59.153498871331891</v>
          </cell>
          <cell r="E1126">
            <v>50.362984962051485</v>
          </cell>
        </row>
        <row r="1127">
          <cell r="A1127">
            <v>40572</v>
          </cell>
          <cell r="B1127">
            <v>106.62914106475318</v>
          </cell>
          <cell r="C1127">
            <v>96.397845652327817</v>
          </cell>
          <cell r="D1127">
            <v>59.153498871331891</v>
          </cell>
          <cell r="E1127">
            <v>50.362984962051485</v>
          </cell>
        </row>
        <row r="1128">
          <cell r="A1128">
            <v>40573</v>
          </cell>
          <cell r="B1128">
            <v>102.51793924289952</v>
          </cell>
          <cell r="C1128">
            <v>92.073559634327694</v>
          </cell>
          <cell r="D1128">
            <v>59.153498871331891</v>
          </cell>
          <cell r="E1128">
            <v>50.362984962051485</v>
          </cell>
        </row>
        <row r="1129">
          <cell r="A1129">
            <v>40574</v>
          </cell>
          <cell r="B1129">
            <v>103.44605336656214</v>
          </cell>
          <cell r="C1129">
            <v>92.568209198497485</v>
          </cell>
          <cell r="D1129">
            <v>59.81941309255086</v>
          </cell>
          <cell r="E1129">
            <v>50.24984679206139</v>
          </cell>
        </row>
        <row r="1130">
          <cell r="A1130">
            <v>40575</v>
          </cell>
          <cell r="B1130">
            <v>103.24238387831394</v>
          </cell>
          <cell r="C1130">
            <v>91.432924668698035</v>
          </cell>
          <cell r="D1130">
            <v>61.365688487584713</v>
          </cell>
          <cell r="E1130">
            <v>51.192664875312225</v>
          </cell>
        </row>
        <row r="1131">
          <cell r="A1131">
            <v>40576</v>
          </cell>
          <cell r="B1131">
            <v>104.13440467494523</v>
          </cell>
          <cell r="C1131">
            <v>91.223159237474178</v>
          </cell>
          <cell r="D1131">
            <v>60.92550790067726</v>
          </cell>
          <cell r="E1131">
            <v>51.588648470277583</v>
          </cell>
        </row>
        <row r="1132">
          <cell r="A1132">
            <v>40577</v>
          </cell>
          <cell r="B1132">
            <v>103.83018948996691</v>
          </cell>
          <cell r="C1132">
            <v>91.90489688895174</v>
          </cell>
          <cell r="D1132">
            <v>61.072234762979747</v>
          </cell>
          <cell r="E1132">
            <v>51.442511667373708</v>
          </cell>
        </row>
        <row r="1133">
          <cell r="A1133">
            <v>40578</v>
          </cell>
          <cell r="B1133">
            <v>103.83018948996691</v>
          </cell>
          <cell r="C1133">
            <v>91.90489688895174</v>
          </cell>
          <cell r="D1133">
            <v>61.106094808126478</v>
          </cell>
          <cell r="E1133">
            <v>51.593362560693834</v>
          </cell>
        </row>
        <row r="1134">
          <cell r="A1134">
            <v>40579</v>
          </cell>
          <cell r="B1134">
            <v>103.83018948996691</v>
          </cell>
          <cell r="C1134">
            <v>91.90489688895174</v>
          </cell>
          <cell r="D1134">
            <v>61.106094808126478</v>
          </cell>
          <cell r="E1134">
            <v>51.593362560693834</v>
          </cell>
        </row>
        <row r="1135">
          <cell r="A1135">
            <v>40580</v>
          </cell>
          <cell r="B1135">
            <v>105.55751299789458</v>
          </cell>
          <cell r="C1135">
            <v>94.19176528949032</v>
          </cell>
          <cell r="D1135">
            <v>61.106094808126478</v>
          </cell>
          <cell r="E1135">
            <v>51.593362560693834</v>
          </cell>
        </row>
        <row r="1136">
          <cell r="A1136">
            <v>40581</v>
          </cell>
          <cell r="B1136">
            <v>105.95110213552186</v>
          </cell>
          <cell r="C1136">
            <v>94.501452767344475</v>
          </cell>
          <cell r="D1136">
            <v>61.963882618510226</v>
          </cell>
          <cell r="E1136">
            <v>52.012916607740458</v>
          </cell>
        </row>
        <row r="1137">
          <cell r="A1137">
            <v>40582</v>
          </cell>
          <cell r="B1137">
            <v>105.71993296953552</v>
          </cell>
          <cell r="C1137">
            <v>94.883424278931173</v>
          </cell>
          <cell r="D1137">
            <v>62.426636568848835</v>
          </cell>
          <cell r="E1137">
            <v>52.272191580634441</v>
          </cell>
        </row>
        <row r="1138">
          <cell r="A1138">
            <v>40583</v>
          </cell>
          <cell r="B1138">
            <v>104.79869376530743</v>
          </cell>
          <cell r="C1138">
            <v>93.483098292112388</v>
          </cell>
          <cell r="D1138">
            <v>61.805869074492165</v>
          </cell>
          <cell r="E1138">
            <v>52.144911139395575</v>
          </cell>
        </row>
        <row r="1139">
          <cell r="A1139">
            <v>40584</v>
          </cell>
          <cell r="B1139">
            <v>103.56722382159585</v>
          </cell>
          <cell r="C1139">
            <v>92.190489688895042</v>
          </cell>
          <cell r="D1139">
            <v>61.580135440180662</v>
          </cell>
          <cell r="E1139">
            <v>51.414227124876177</v>
          </cell>
        </row>
        <row r="1140">
          <cell r="A1140">
            <v>40585</v>
          </cell>
          <cell r="B1140">
            <v>103.56722382159585</v>
          </cell>
          <cell r="C1140">
            <v>92.190489688895042</v>
          </cell>
          <cell r="D1140">
            <v>62.708803611738226</v>
          </cell>
          <cell r="E1140">
            <v>51.628718238815743</v>
          </cell>
        </row>
        <row r="1141">
          <cell r="A1141">
            <v>40586</v>
          </cell>
          <cell r="B1141">
            <v>103.56722382159585</v>
          </cell>
          <cell r="C1141">
            <v>92.190489688895042</v>
          </cell>
          <cell r="D1141">
            <v>62.708803611738226</v>
          </cell>
          <cell r="E1141">
            <v>51.628718238815743</v>
          </cell>
        </row>
        <row r="1142">
          <cell r="A1142">
            <v>40587</v>
          </cell>
          <cell r="B1142">
            <v>104.04674945215486</v>
          </cell>
          <cell r="C1142">
            <v>91.332293955070369</v>
          </cell>
          <cell r="D1142">
            <v>62.708803611738226</v>
          </cell>
          <cell r="E1142">
            <v>51.628718238815743</v>
          </cell>
        </row>
        <row r="1143">
          <cell r="A1143">
            <v>40588</v>
          </cell>
          <cell r="B1143">
            <v>104.6371331585958</v>
          </cell>
          <cell r="C1143">
            <v>94.59854014598524</v>
          </cell>
          <cell r="D1143">
            <v>62.787810383747264</v>
          </cell>
          <cell r="E1143">
            <v>51.541507566115037</v>
          </cell>
        </row>
        <row r="1144">
          <cell r="A1144">
            <v>40589</v>
          </cell>
          <cell r="B1144">
            <v>104.6225239547974</v>
          </cell>
          <cell r="C1144">
            <v>94.616965487917071</v>
          </cell>
          <cell r="D1144">
            <v>62.584650112866903</v>
          </cell>
          <cell r="E1144">
            <v>52.222693631263766</v>
          </cell>
        </row>
        <row r="1145">
          <cell r="A1145">
            <v>40590</v>
          </cell>
          <cell r="B1145">
            <v>105.98977355734114</v>
          </cell>
          <cell r="C1145">
            <v>96.969031252214435</v>
          </cell>
          <cell r="D1145">
            <v>62.686230248307083</v>
          </cell>
          <cell r="E1145">
            <v>53.490783953236132</v>
          </cell>
        </row>
        <row r="1146">
          <cell r="A1146">
            <v>40591</v>
          </cell>
          <cell r="B1146">
            <v>105.91930563313713</v>
          </cell>
          <cell r="C1146">
            <v>96.980369924172479</v>
          </cell>
          <cell r="D1146">
            <v>62.234762979684064</v>
          </cell>
          <cell r="E1146">
            <v>53.874982322160839</v>
          </cell>
        </row>
        <row r="1147">
          <cell r="A1147">
            <v>40592</v>
          </cell>
          <cell r="B1147">
            <v>105.91930563313713</v>
          </cell>
          <cell r="C1147">
            <v>96.980369924172479</v>
          </cell>
          <cell r="D1147">
            <v>62.302483069977512</v>
          </cell>
          <cell r="E1147">
            <v>53.596850987601847</v>
          </cell>
        </row>
        <row r="1148">
          <cell r="A1148">
            <v>40593</v>
          </cell>
          <cell r="B1148">
            <v>105.91930563313713</v>
          </cell>
          <cell r="C1148">
            <v>96.980369924172479</v>
          </cell>
          <cell r="D1148">
            <v>62.302483069977512</v>
          </cell>
          <cell r="E1148">
            <v>53.596850987601847</v>
          </cell>
        </row>
        <row r="1149">
          <cell r="A1149">
            <v>40594</v>
          </cell>
          <cell r="B1149">
            <v>105.86602500751945</v>
          </cell>
          <cell r="C1149">
            <v>97.010842605059736</v>
          </cell>
          <cell r="D1149">
            <v>62.302483069977512</v>
          </cell>
          <cell r="E1149">
            <v>53.596850987601847</v>
          </cell>
        </row>
        <row r="1150">
          <cell r="A1150">
            <v>40595</v>
          </cell>
          <cell r="B1150">
            <v>105.49907618270099</v>
          </cell>
          <cell r="C1150">
            <v>97.078165969810641</v>
          </cell>
          <cell r="D1150">
            <v>62.302483069977512</v>
          </cell>
          <cell r="E1150">
            <v>52.133125913354931</v>
          </cell>
        </row>
        <row r="1151">
          <cell r="A1151">
            <v>40596</v>
          </cell>
          <cell r="B1151">
            <v>104.17909165126973</v>
          </cell>
          <cell r="C1151">
            <v>95.566579264403515</v>
          </cell>
          <cell r="D1151">
            <v>60.124153498871415</v>
          </cell>
          <cell r="E1151">
            <v>51.647574600480752</v>
          </cell>
        </row>
        <row r="1152">
          <cell r="A1152">
            <v>40597</v>
          </cell>
          <cell r="B1152">
            <v>102.94848107248744</v>
          </cell>
          <cell r="C1152">
            <v>93.782864432003251</v>
          </cell>
          <cell r="D1152">
            <v>59.932279909706629</v>
          </cell>
          <cell r="E1152">
            <v>51.41422712487617</v>
          </cell>
        </row>
        <row r="1153">
          <cell r="A1153">
            <v>40598</v>
          </cell>
          <cell r="B1153">
            <v>101.12233059768832</v>
          </cell>
          <cell r="C1153">
            <v>92.132378995110045</v>
          </cell>
          <cell r="D1153">
            <v>59.616252821670514</v>
          </cell>
          <cell r="E1153">
            <v>50.945175128458878</v>
          </cell>
        </row>
        <row r="1154">
          <cell r="A1154">
            <v>40599</v>
          </cell>
          <cell r="B1154">
            <v>101.12233059768832</v>
          </cell>
          <cell r="C1154">
            <v>92.132378995110045</v>
          </cell>
          <cell r="D1154">
            <v>60.451467268623112</v>
          </cell>
          <cell r="E1154">
            <v>51.699429595059549</v>
          </cell>
        </row>
        <row r="1155">
          <cell r="A1155">
            <v>40600</v>
          </cell>
          <cell r="B1155">
            <v>101.12233059768832</v>
          </cell>
          <cell r="C1155">
            <v>92.132378995110045</v>
          </cell>
          <cell r="D1155">
            <v>60.451467268623112</v>
          </cell>
          <cell r="E1155">
            <v>51.699429595059549</v>
          </cell>
        </row>
        <row r="1156">
          <cell r="A1156">
            <v>40601</v>
          </cell>
          <cell r="B1156">
            <v>102.61848493962962</v>
          </cell>
          <cell r="C1156">
            <v>92.923251364183798</v>
          </cell>
          <cell r="D1156">
            <v>60.451467268623112</v>
          </cell>
          <cell r="E1156">
            <v>51.699429595059549</v>
          </cell>
        </row>
        <row r="1157">
          <cell r="A1157">
            <v>40602</v>
          </cell>
          <cell r="B1157">
            <v>102.26098912903365</v>
          </cell>
          <cell r="C1157">
            <v>92.21883636879015</v>
          </cell>
          <cell r="D1157">
            <v>60.282167042889469</v>
          </cell>
          <cell r="E1157">
            <v>51.56979210861256</v>
          </cell>
        </row>
        <row r="1158">
          <cell r="A1158">
            <v>40603</v>
          </cell>
          <cell r="B1158">
            <v>100.93584840802649</v>
          </cell>
          <cell r="C1158">
            <v>90.260080788037541</v>
          </cell>
          <cell r="D1158">
            <v>58.905191873589246</v>
          </cell>
          <cell r="E1158">
            <v>50.60811766369671</v>
          </cell>
        </row>
        <row r="1159">
          <cell r="A1159">
            <v>40604</v>
          </cell>
          <cell r="B1159">
            <v>99.94671937438234</v>
          </cell>
          <cell r="C1159">
            <v>89.355113032385916</v>
          </cell>
          <cell r="D1159">
            <v>58.724604966140042</v>
          </cell>
          <cell r="E1159">
            <v>50.469051996417214</v>
          </cell>
        </row>
        <row r="1160">
          <cell r="A1160">
            <v>40605</v>
          </cell>
          <cell r="B1160">
            <v>100.63163322304817</v>
          </cell>
          <cell r="C1160">
            <v>90.722840337325323</v>
          </cell>
          <cell r="D1160">
            <v>59.864559819413181</v>
          </cell>
          <cell r="E1160">
            <v>50.202705887898858</v>
          </cell>
        </row>
        <row r="1161">
          <cell r="A1161">
            <v>40606</v>
          </cell>
          <cell r="B1161">
            <v>100.63163322304817</v>
          </cell>
          <cell r="C1161">
            <v>90.722840337325323</v>
          </cell>
          <cell r="D1161">
            <v>58.995485327313858</v>
          </cell>
          <cell r="E1161">
            <v>49.486164144628219</v>
          </cell>
        </row>
        <row r="1162">
          <cell r="A1162">
            <v>40607</v>
          </cell>
          <cell r="B1162">
            <v>100.63163322304817</v>
          </cell>
          <cell r="C1162">
            <v>90.722840337325323</v>
          </cell>
          <cell r="D1162">
            <v>58.995485327313858</v>
          </cell>
          <cell r="E1162">
            <v>49.486164144628219</v>
          </cell>
        </row>
        <row r="1163">
          <cell r="A1163">
            <v>40608</v>
          </cell>
          <cell r="B1163">
            <v>100.06273363984015</v>
          </cell>
          <cell r="C1163">
            <v>89.845510594571451</v>
          </cell>
          <cell r="D1163">
            <v>58.995485327313858</v>
          </cell>
          <cell r="E1163">
            <v>49.486164144628219</v>
          </cell>
        </row>
        <row r="1164">
          <cell r="A1164">
            <v>40609</v>
          </cell>
          <cell r="B1164">
            <v>100.85764619945859</v>
          </cell>
          <cell r="C1164">
            <v>91.589540075118521</v>
          </cell>
          <cell r="D1164">
            <v>58.532731376975256</v>
          </cell>
          <cell r="E1164">
            <v>49.073681233205981</v>
          </cell>
        </row>
        <row r="1165">
          <cell r="A1165">
            <v>40610</v>
          </cell>
          <cell r="B1165">
            <v>99.879688909895592</v>
          </cell>
          <cell r="C1165">
            <v>91.815604847282088</v>
          </cell>
          <cell r="D1165">
            <v>60.11286681715584</v>
          </cell>
          <cell r="E1165">
            <v>49.580445952953305</v>
          </cell>
        </row>
        <row r="1166">
          <cell r="A1166">
            <v>40611</v>
          </cell>
          <cell r="B1166">
            <v>98.955871610879569</v>
          </cell>
          <cell r="C1166">
            <v>90.957409113457416</v>
          </cell>
          <cell r="D1166">
            <v>60.169300225733721</v>
          </cell>
          <cell r="E1166">
            <v>49.278744166313032</v>
          </cell>
        </row>
        <row r="1167">
          <cell r="A1167">
            <v>40612</v>
          </cell>
          <cell r="B1167">
            <v>99.633051175181535</v>
          </cell>
          <cell r="C1167">
            <v>91.671036779816987</v>
          </cell>
          <cell r="D1167">
            <v>58.747178329571184</v>
          </cell>
          <cell r="E1167">
            <v>48.750766039692571</v>
          </cell>
        </row>
        <row r="1168">
          <cell r="A1168">
            <v>40613</v>
          </cell>
          <cell r="B1168">
            <v>99.633051175181535</v>
          </cell>
          <cell r="C1168">
            <v>91.671036779816987</v>
          </cell>
          <cell r="D1168">
            <v>59.311512415349974</v>
          </cell>
          <cell r="E1168">
            <v>48.571630603874908</v>
          </cell>
        </row>
        <row r="1169">
          <cell r="A1169">
            <v>40614</v>
          </cell>
          <cell r="B1169">
            <v>99.633051175181535</v>
          </cell>
          <cell r="C1169">
            <v>91.671036779816987</v>
          </cell>
          <cell r="D1169">
            <v>59.311512415349974</v>
          </cell>
          <cell r="E1169">
            <v>48.571630603874908</v>
          </cell>
        </row>
        <row r="1170">
          <cell r="A1170">
            <v>40615</v>
          </cell>
          <cell r="B1170">
            <v>98.023460662570358</v>
          </cell>
          <cell r="C1170">
            <v>89.874565941463928</v>
          </cell>
          <cell r="D1170">
            <v>59.311512415349974</v>
          </cell>
          <cell r="E1170">
            <v>48.571630603874908</v>
          </cell>
        </row>
        <row r="1171">
          <cell r="A1171">
            <v>40616</v>
          </cell>
          <cell r="B1171">
            <v>98.565719932969529</v>
          </cell>
          <cell r="C1171">
            <v>91.793636170363385</v>
          </cell>
          <cell r="D1171">
            <v>58.826185101580222</v>
          </cell>
          <cell r="E1171">
            <v>48.705982180738147</v>
          </cell>
        </row>
        <row r="1172">
          <cell r="A1172">
            <v>40617</v>
          </cell>
          <cell r="B1172">
            <v>97.537060112576796</v>
          </cell>
          <cell r="C1172">
            <v>91.18347388562097</v>
          </cell>
          <cell r="D1172">
            <v>58.306997742663746</v>
          </cell>
          <cell r="E1172">
            <v>47.777306368736078</v>
          </cell>
        </row>
        <row r="1173">
          <cell r="A1173">
            <v>40618</v>
          </cell>
          <cell r="B1173">
            <v>98.309629184033</v>
          </cell>
          <cell r="C1173">
            <v>92.070724966338133</v>
          </cell>
          <cell r="D1173">
            <v>57.358916478555393</v>
          </cell>
          <cell r="E1173">
            <v>46.525715363220591</v>
          </cell>
        </row>
        <row r="1174">
          <cell r="A1174">
            <v>40619</v>
          </cell>
          <cell r="B1174">
            <v>99.589223563786362</v>
          </cell>
          <cell r="C1174">
            <v>93.69782439231787</v>
          </cell>
          <cell r="D1174">
            <v>58.18284424379241</v>
          </cell>
          <cell r="E1174">
            <v>47.254042332531867</v>
          </cell>
        </row>
        <row r="1175">
          <cell r="A1175">
            <v>40620</v>
          </cell>
          <cell r="B1175">
            <v>99.589223563786362</v>
          </cell>
          <cell r="C1175">
            <v>93.69782439231787</v>
          </cell>
          <cell r="D1175">
            <v>58.792325056433505</v>
          </cell>
          <cell r="E1175">
            <v>47.211615518785585</v>
          </cell>
        </row>
        <row r="1176">
          <cell r="A1176">
            <v>40621</v>
          </cell>
          <cell r="B1176">
            <v>99.589223563786362</v>
          </cell>
          <cell r="C1176">
            <v>93.69782439231787</v>
          </cell>
          <cell r="D1176">
            <v>58.792325056433505</v>
          </cell>
          <cell r="E1176">
            <v>47.211615518785585</v>
          </cell>
        </row>
        <row r="1177">
          <cell r="A1177">
            <v>40622</v>
          </cell>
          <cell r="B1177">
            <v>99.589223563786362</v>
          </cell>
          <cell r="C1177">
            <v>93.69782439231787</v>
          </cell>
          <cell r="D1177">
            <v>58.792325056433505</v>
          </cell>
          <cell r="E1177">
            <v>47.211615518785585</v>
          </cell>
        </row>
        <row r="1178">
          <cell r="A1178">
            <v>40623</v>
          </cell>
          <cell r="B1178">
            <v>101.48927942250677</v>
          </cell>
          <cell r="C1178">
            <v>95.645949968109804</v>
          </cell>
          <cell r="D1178">
            <v>58.702031602708892</v>
          </cell>
          <cell r="E1178">
            <v>48.211002687031467</v>
          </cell>
        </row>
        <row r="1179">
          <cell r="A1179">
            <v>40624</v>
          </cell>
          <cell r="B1179">
            <v>101.94560219997425</v>
          </cell>
          <cell r="C1179">
            <v>96.432570335199316</v>
          </cell>
          <cell r="D1179">
            <v>58.363431151241628</v>
          </cell>
          <cell r="E1179">
            <v>48.086079291000736</v>
          </cell>
        </row>
        <row r="1180">
          <cell r="A1180">
            <v>40625</v>
          </cell>
          <cell r="B1180">
            <v>101.04326902419115</v>
          </cell>
          <cell r="C1180">
            <v>94.079087236907199</v>
          </cell>
          <cell r="D1180">
            <v>58.013544018058774</v>
          </cell>
          <cell r="E1180">
            <v>48.067222929335728</v>
          </cell>
        </row>
        <row r="1181">
          <cell r="A1181">
            <v>40626</v>
          </cell>
          <cell r="B1181">
            <v>100.93670777295581</v>
          </cell>
          <cell r="C1181">
            <v>93.334986889660371</v>
          </cell>
          <cell r="D1181">
            <v>58.194130925507984</v>
          </cell>
          <cell r="E1181">
            <v>48.562202423042422</v>
          </cell>
        </row>
        <row r="1182">
          <cell r="A1182">
            <v>40627</v>
          </cell>
          <cell r="B1182">
            <v>100.93670777295581</v>
          </cell>
          <cell r="C1182">
            <v>93.334986889660371</v>
          </cell>
          <cell r="D1182">
            <v>58.487584650112957</v>
          </cell>
          <cell r="E1182">
            <v>48.350068354310984</v>
          </cell>
        </row>
        <row r="1183">
          <cell r="A1183">
            <v>40628</v>
          </cell>
          <cell r="B1183">
            <v>100.93670777295581</v>
          </cell>
          <cell r="C1183">
            <v>93.334986889660371</v>
          </cell>
          <cell r="D1183">
            <v>58.487584650112957</v>
          </cell>
          <cell r="E1183">
            <v>48.350068354310984</v>
          </cell>
        </row>
        <row r="1184">
          <cell r="A1184">
            <v>40629</v>
          </cell>
          <cell r="B1184">
            <v>102.83590426674689</v>
          </cell>
          <cell r="C1184">
            <v>95.897526752178962</v>
          </cell>
          <cell r="D1184">
            <v>58.487584650112957</v>
          </cell>
          <cell r="E1184">
            <v>48.350068354310984</v>
          </cell>
        </row>
        <row r="1185">
          <cell r="A1185">
            <v>40630</v>
          </cell>
          <cell r="B1185">
            <v>103.22691530958623</v>
          </cell>
          <cell r="C1185">
            <v>96.770604492948593</v>
          </cell>
          <cell r="D1185">
            <v>58.273137697517022</v>
          </cell>
          <cell r="E1185">
            <v>48.566916513458686</v>
          </cell>
        </row>
        <row r="1186">
          <cell r="A1186">
            <v>40631</v>
          </cell>
          <cell r="B1186">
            <v>103.34121084518544</v>
          </cell>
          <cell r="C1186">
            <v>98.540145985401296</v>
          </cell>
          <cell r="D1186">
            <v>58.453724604966233</v>
          </cell>
          <cell r="E1186">
            <v>48.022439070381331</v>
          </cell>
        </row>
        <row r="1187">
          <cell r="A1187">
            <v>40632</v>
          </cell>
          <cell r="B1187">
            <v>103.73995617238863</v>
          </cell>
          <cell r="C1187">
            <v>97.985259726454359</v>
          </cell>
          <cell r="D1187">
            <v>58.837471783295811</v>
          </cell>
          <cell r="E1187">
            <v>48.005939753924437</v>
          </cell>
        </row>
        <row r="1188">
          <cell r="A1188">
            <v>40633</v>
          </cell>
          <cell r="B1188">
            <v>103.77776822927859</v>
          </cell>
          <cell r="C1188">
            <v>98.212741832612679</v>
          </cell>
          <cell r="D1188">
            <v>58.600451467268726</v>
          </cell>
          <cell r="E1188">
            <v>46.891057370480326</v>
          </cell>
        </row>
        <row r="1189">
          <cell r="A1189">
            <v>40634</v>
          </cell>
          <cell r="B1189">
            <v>103.77776822927859</v>
          </cell>
          <cell r="C1189">
            <v>98.212741832612679</v>
          </cell>
          <cell r="D1189">
            <v>59.17607223476309</v>
          </cell>
          <cell r="E1189">
            <v>47.928157262056246</v>
          </cell>
        </row>
        <row r="1190">
          <cell r="A1190">
            <v>40635</v>
          </cell>
          <cell r="B1190">
            <v>103.77776822927859</v>
          </cell>
          <cell r="C1190">
            <v>98.212741832612679</v>
          </cell>
          <cell r="D1190">
            <v>59.17607223476309</v>
          </cell>
          <cell r="E1190">
            <v>47.928157262056246</v>
          </cell>
        </row>
        <row r="1191">
          <cell r="A1191">
            <v>40636</v>
          </cell>
          <cell r="B1191">
            <v>104.45752588836852</v>
          </cell>
          <cell r="C1191">
            <v>98.495499964566463</v>
          </cell>
          <cell r="D1191">
            <v>59.17607223476309</v>
          </cell>
          <cell r="E1191">
            <v>47.928157262056246</v>
          </cell>
        </row>
        <row r="1192">
          <cell r="A1192">
            <v>40637</v>
          </cell>
          <cell r="B1192">
            <v>104.45494779358056</v>
          </cell>
          <cell r="C1192">
            <v>98.380695910991236</v>
          </cell>
          <cell r="D1192">
            <v>59.130925507900784</v>
          </cell>
          <cell r="E1192">
            <v>47.579314571253441</v>
          </cell>
        </row>
        <row r="1193">
          <cell r="A1193">
            <v>40638</v>
          </cell>
          <cell r="B1193">
            <v>103.90323550895891</v>
          </cell>
          <cell r="C1193">
            <v>97.684076252568715</v>
          </cell>
          <cell r="D1193">
            <v>59.108352144469627</v>
          </cell>
          <cell r="E1193">
            <v>47.501532079385242</v>
          </cell>
        </row>
        <row r="1194">
          <cell r="A1194">
            <v>40639</v>
          </cell>
          <cell r="B1194">
            <v>104.49018175568258</v>
          </cell>
          <cell r="C1194">
            <v>97.81305364609149</v>
          </cell>
          <cell r="D1194">
            <v>60.011286681715681</v>
          </cell>
          <cell r="E1194">
            <v>48.406637439306046</v>
          </cell>
        </row>
        <row r="1195">
          <cell r="A1195">
            <v>40640</v>
          </cell>
          <cell r="B1195">
            <v>103.30941434280071</v>
          </cell>
          <cell r="C1195">
            <v>96.331230954574252</v>
          </cell>
          <cell r="D1195">
            <v>59.695259593679566</v>
          </cell>
          <cell r="E1195">
            <v>48.927544430302142</v>
          </cell>
        </row>
        <row r="1196">
          <cell r="A1196">
            <v>40641</v>
          </cell>
          <cell r="B1196">
            <v>103.30941434280071</v>
          </cell>
          <cell r="C1196">
            <v>96.331230954574252</v>
          </cell>
          <cell r="D1196">
            <v>59.164785553047508</v>
          </cell>
          <cell r="E1196">
            <v>48.984113515297182</v>
          </cell>
        </row>
        <row r="1197">
          <cell r="A1197">
            <v>40642</v>
          </cell>
          <cell r="B1197">
            <v>103.30941434280071</v>
          </cell>
          <cell r="C1197">
            <v>96.331230954574252</v>
          </cell>
          <cell r="D1197">
            <v>59.164785553047508</v>
          </cell>
          <cell r="E1197">
            <v>48.984113515297182</v>
          </cell>
        </row>
        <row r="1198">
          <cell r="A1198">
            <v>40643</v>
          </cell>
          <cell r="B1198">
            <v>104.15159197353161</v>
          </cell>
          <cell r="C1198">
            <v>98.231167174544481</v>
          </cell>
          <cell r="D1198">
            <v>59.164785553047508</v>
          </cell>
          <cell r="E1198">
            <v>48.984113515297182</v>
          </cell>
        </row>
        <row r="1199">
          <cell r="A1199">
            <v>40644</v>
          </cell>
          <cell r="B1199">
            <v>104.31315258024327</v>
          </cell>
          <cell r="C1199">
            <v>98.999362199702148</v>
          </cell>
          <cell r="D1199">
            <v>59.108352144469627</v>
          </cell>
          <cell r="E1199">
            <v>48.896902842596475</v>
          </cell>
        </row>
        <row r="1200">
          <cell r="A1200">
            <v>40645</v>
          </cell>
          <cell r="B1200">
            <v>103.98659390710272</v>
          </cell>
          <cell r="C1200">
            <v>99.25944298773986</v>
          </cell>
          <cell r="D1200">
            <v>59.063205417607321</v>
          </cell>
          <cell r="E1200">
            <v>48.156790647244577</v>
          </cell>
        </row>
        <row r="1201">
          <cell r="A1201">
            <v>40646</v>
          </cell>
          <cell r="B1201">
            <v>103.89120439994849</v>
          </cell>
          <cell r="C1201">
            <v>99.786691233789057</v>
          </cell>
          <cell r="D1201">
            <v>58.43115124153509</v>
          </cell>
          <cell r="E1201">
            <v>48.449064253052335</v>
          </cell>
        </row>
        <row r="1202">
          <cell r="A1202">
            <v>40647</v>
          </cell>
          <cell r="B1202">
            <v>103.52941176470593</v>
          </cell>
          <cell r="C1202">
            <v>99.183615619020443</v>
          </cell>
          <cell r="D1202">
            <v>57.799097065462853</v>
          </cell>
          <cell r="E1202">
            <v>47.74195069061421</v>
          </cell>
        </row>
        <row r="1203">
          <cell r="A1203">
            <v>40648</v>
          </cell>
          <cell r="B1203">
            <v>103.52941176470593</v>
          </cell>
          <cell r="C1203">
            <v>99.183615619020443</v>
          </cell>
          <cell r="D1203">
            <v>57.708803611738247</v>
          </cell>
          <cell r="E1203">
            <v>47.433177768349559</v>
          </cell>
        </row>
        <row r="1204">
          <cell r="A1204">
            <v>40649</v>
          </cell>
          <cell r="B1204">
            <v>103.52941176470593</v>
          </cell>
          <cell r="C1204">
            <v>99.183615619020443</v>
          </cell>
          <cell r="D1204">
            <v>57.708803611738247</v>
          </cell>
          <cell r="E1204">
            <v>47.433177768349559</v>
          </cell>
        </row>
        <row r="1205">
          <cell r="A1205">
            <v>40650</v>
          </cell>
          <cell r="B1205">
            <v>104.07854595453965</v>
          </cell>
          <cell r="C1205">
            <v>99.817163914676328</v>
          </cell>
          <cell r="D1205">
            <v>57.708803611738247</v>
          </cell>
          <cell r="E1205">
            <v>47.433177768349559</v>
          </cell>
        </row>
        <row r="1206">
          <cell r="A1206">
            <v>40651</v>
          </cell>
          <cell r="B1206">
            <v>104.07854595453965</v>
          </cell>
          <cell r="C1206">
            <v>99.817163914676328</v>
          </cell>
          <cell r="D1206">
            <v>56.963882618510247</v>
          </cell>
          <cell r="E1206">
            <v>46.372507424692373</v>
          </cell>
        </row>
        <row r="1207">
          <cell r="A1207">
            <v>40652</v>
          </cell>
          <cell r="B1207">
            <v>104.07854595453965</v>
          </cell>
          <cell r="C1207">
            <v>99.817163914676328</v>
          </cell>
          <cell r="D1207">
            <v>56.997742663656979</v>
          </cell>
          <cell r="E1207">
            <v>46.346579927402971</v>
          </cell>
        </row>
        <row r="1208">
          <cell r="A1208">
            <v>40653</v>
          </cell>
          <cell r="B1208">
            <v>104.55463412538138</v>
          </cell>
          <cell r="C1208">
            <v>99.829919920629123</v>
          </cell>
          <cell r="D1208">
            <v>56.726862302483163</v>
          </cell>
          <cell r="E1208">
            <v>46.608211945505083</v>
          </cell>
        </row>
        <row r="1209">
          <cell r="A1209">
            <v>40654</v>
          </cell>
          <cell r="B1209">
            <v>104.97916040046411</v>
          </cell>
          <cell r="C1209">
            <v>100.03826801785824</v>
          </cell>
          <cell r="D1209">
            <v>56.963882618510247</v>
          </cell>
          <cell r="E1209">
            <v>47.284683920237555</v>
          </cell>
        </row>
        <row r="1210">
          <cell r="A1210">
            <v>40655</v>
          </cell>
          <cell r="B1210">
            <v>104.97916040046411</v>
          </cell>
          <cell r="C1210">
            <v>100.03826801785824</v>
          </cell>
          <cell r="D1210">
            <v>56.963882618510247</v>
          </cell>
          <cell r="E1210">
            <v>47.284683920237555</v>
          </cell>
        </row>
        <row r="1211">
          <cell r="A1211">
            <v>40656</v>
          </cell>
          <cell r="B1211">
            <v>104.97916040046411</v>
          </cell>
          <cell r="C1211">
            <v>100.03826801785824</v>
          </cell>
          <cell r="D1211">
            <v>56.963882618510247</v>
          </cell>
          <cell r="E1211">
            <v>47.284683920237555</v>
          </cell>
        </row>
        <row r="1212">
          <cell r="A1212">
            <v>40657</v>
          </cell>
          <cell r="B1212">
            <v>104.97916040046411</v>
          </cell>
          <cell r="C1212">
            <v>100.03826801785824</v>
          </cell>
          <cell r="D1212">
            <v>56.963882618510247</v>
          </cell>
          <cell r="E1212">
            <v>47.284683920237555</v>
          </cell>
        </row>
        <row r="1213">
          <cell r="A1213">
            <v>40658</v>
          </cell>
          <cell r="B1213">
            <v>104.97916040046411</v>
          </cell>
          <cell r="C1213">
            <v>100.03826801785824</v>
          </cell>
          <cell r="D1213">
            <v>56.975169300225815</v>
          </cell>
          <cell r="E1213">
            <v>47.284683920237555</v>
          </cell>
        </row>
        <row r="1214">
          <cell r="A1214">
            <v>40659</v>
          </cell>
          <cell r="B1214">
            <v>104.1859665707043</v>
          </cell>
          <cell r="C1214">
            <v>99.352278364396398</v>
          </cell>
          <cell r="D1214">
            <v>57.460496613995566</v>
          </cell>
          <cell r="E1214">
            <v>47.428463677933308</v>
          </cell>
        </row>
        <row r="1215">
          <cell r="A1215">
            <v>40660</v>
          </cell>
          <cell r="B1215">
            <v>104.03299961328584</v>
          </cell>
          <cell r="C1215">
            <v>98.502586634540251</v>
          </cell>
          <cell r="D1215">
            <v>58.013544018058766</v>
          </cell>
          <cell r="E1215">
            <v>47.499175034177121</v>
          </cell>
        </row>
        <row r="1216">
          <cell r="A1216">
            <v>40661</v>
          </cell>
          <cell r="B1216">
            <v>102.72246809607705</v>
          </cell>
          <cell r="C1216">
            <v>95.988944794840748</v>
          </cell>
          <cell r="D1216">
            <v>58.295711060948157</v>
          </cell>
          <cell r="E1216">
            <v>47.692452741243535</v>
          </cell>
        </row>
        <row r="1217">
          <cell r="A1217">
            <v>40662</v>
          </cell>
          <cell r="B1217">
            <v>102.72246809607705</v>
          </cell>
          <cell r="C1217">
            <v>95.988944794840748</v>
          </cell>
          <cell r="D1217">
            <v>58.160270880361253</v>
          </cell>
          <cell r="E1217">
            <v>47.796162730401129</v>
          </cell>
        </row>
        <row r="1218">
          <cell r="A1218">
            <v>40663</v>
          </cell>
          <cell r="B1218">
            <v>102.72246809607705</v>
          </cell>
          <cell r="C1218">
            <v>95.988944794840748</v>
          </cell>
          <cell r="D1218">
            <v>58.160270880361253</v>
          </cell>
          <cell r="E1218">
            <v>47.796162730401129</v>
          </cell>
        </row>
        <row r="1219">
          <cell r="A1219">
            <v>40664</v>
          </cell>
          <cell r="B1219">
            <v>101.29935977312772</v>
          </cell>
          <cell r="C1219">
            <v>94.865707603996725</v>
          </cell>
          <cell r="D1219">
            <v>58.160270880361253</v>
          </cell>
          <cell r="E1219">
            <v>47.796162730401129</v>
          </cell>
        </row>
        <row r="1220">
          <cell r="A1220">
            <v>40665</v>
          </cell>
          <cell r="B1220">
            <v>101.1687363038715</v>
          </cell>
          <cell r="C1220">
            <v>93.548295655871158</v>
          </cell>
          <cell r="D1220">
            <v>57.934537246049736</v>
          </cell>
          <cell r="E1220">
            <v>47.664168198746012</v>
          </cell>
        </row>
        <row r="1221">
          <cell r="A1221">
            <v>40666</v>
          </cell>
          <cell r="B1221">
            <v>100.16499806642896</v>
          </cell>
          <cell r="C1221">
            <v>92.996952731911136</v>
          </cell>
          <cell r="D1221">
            <v>58.476297968397375</v>
          </cell>
          <cell r="E1221">
            <v>47.449677084806446</v>
          </cell>
        </row>
        <row r="1222">
          <cell r="A1222">
            <v>40667</v>
          </cell>
          <cell r="B1222">
            <v>100.90405190564178</v>
          </cell>
          <cell r="C1222">
            <v>94.19176528949032</v>
          </cell>
          <cell r="D1222">
            <v>57.911963882618593</v>
          </cell>
          <cell r="E1222">
            <v>46.900485551312826</v>
          </cell>
        </row>
        <row r="1223">
          <cell r="A1223">
            <v>40668</v>
          </cell>
          <cell r="B1223">
            <v>99.707815924032204</v>
          </cell>
          <cell r="C1223">
            <v>92.558996527531576</v>
          </cell>
          <cell r="D1223">
            <v>57.144469525959451</v>
          </cell>
          <cell r="E1223">
            <v>46.391363786357374</v>
          </cell>
        </row>
        <row r="1224">
          <cell r="A1224">
            <v>40669</v>
          </cell>
          <cell r="B1224">
            <v>99.707815924032204</v>
          </cell>
          <cell r="C1224">
            <v>92.558996527531576</v>
          </cell>
          <cell r="D1224">
            <v>57.257336343115199</v>
          </cell>
          <cell r="E1224">
            <v>46.919341912977842</v>
          </cell>
        </row>
        <row r="1225">
          <cell r="A1225">
            <v>40670</v>
          </cell>
          <cell r="B1225">
            <v>99.707815924032204</v>
          </cell>
          <cell r="C1225">
            <v>92.558996527531576</v>
          </cell>
          <cell r="D1225">
            <v>57.257336343115199</v>
          </cell>
          <cell r="E1225">
            <v>46.919341912977842</v>
          </cell>
        </row>
        <row r="1226">
          <cell r="A1226">
            <v>40671</v>
          </cell>
          <cell r="B1226">
            <v>100.22085678683459</v>
          </cell>
          <cell r="C1226">
            <v>93.028134079795748</v>
          </cell>
          <cell r="D1226">
            <v>57.257336343115199</v>
          </cell>
          <cell r="E1226">
            <v>46.919341912977842</v>
          </cell>
        </row>
        <row r="1227">
          <cell r="A1227">
            <v>40672</v>
          </cell>
          <cell r="B1227">
            <v>100.22085678683459</v>
          </cell>
          <cell r="C1227">
            <v>93.028134079795748</v>
          </cell>
          <cell r="D1227">
            <v>57.054176072234839</v>
          </cell>
          <cell r="E1227">
            <v>46.311224249281047</v>
          </cell>
        </row>
        <row r="1228">
          <cell r="A1228">
            <v>40673</v>
          </cell>
          <cell r="B1228">
            <v>100.22085678683459</v>
          </cell>
          <cell r="C1228">
            <v>93.028134079795748</v>
          </cell>
          <cell r="D1228">
            <v>57.584650112866903</v>
          </cell>
          <cell r="E1228">
            <v>46.879272144439675</v>
          </cell>
        </row>
        <row r="1229">
          <cell r="A1229">
            <v>40674</v>
          </cell>
          <cell r="B1229">
            <v>101.641387014996</v>
          </cell>
          <cell r="C1229">
            <v>94.946495641697823</v>
          </cell>
          <cell r="D1229">
            <v>57.020316027088121</v>
          </cell>
          <cell r="E1229">
            <v>46.96412577193226</v>
          </cell>
        </row>
        <row r="1230">
          <cell r="A1230">
            <v>40675</v>
          </cell>
          <cell r="B1230">
            <v>100.87998968762091</v>
          </cell>
          <cell r="C1230">
            <v>93.823967117851168</v>
          </cell>
          <cell r="D1230">
            <v>56.88487584650121</v>
          </cell>
          <cell r="E1230">
            <v>46.766133974449581</v>
          </cell>
        </row>
        <row r="1231">
          <cell r="A1231">
            <v>40676</v>
          </cell>
          <cell r="B1231">
            <v>100.87998968762091</v>
          </cell>
          <cell r="C1231">
            <v>93.823967117851168</v>
          </cell>
          <cell r="D1231">
            <v>55.880361173814975</v>
          </cell>
          <cell r="E1231">
            <v>46.280582661575401</v>
          </cell>
        </row>
        <row r="1232">
          <cell r="A1232">
            <v>40677</v>
          </cell>
          <cell r="B1232">
            <v>100.87998968762091</v>
          </cell>
          <cell r="C1232">
            <v>93.823967117851168</v>
          </cell>
          <cell r="D1232">
            <v>55.880361173814975</v>
          </cell>
          <cell r="E1232">
            <v>46.280582661575401</v>
          </cell>
        </row>
        <row r="1233">
          <cell r="A1233">
            <v>40678</v>
          </cell>
          <cell r="B1233">
            <v>99.871095260602459</v>
          </cell>
          <cell r="C1233">
            <v>92.095528311246412</v>
          </cell>
          <cell r="D1233">
            <v>55.880361173814975</v>
          </cell>
          <cell r="E1233">
            <v>46.280582661575401</v>
          </cell>
        </row>
        <row r="1234">
          <cell r="A1234">
            <v>40679</v>
          </cell>
          <cell r="B1234">
            <v>100.55085291969239</v>
          </cell>
          <cell r="C1234">
            <v>92.671674580114669</v>
          </cell>
          <cell r="D1234">
            <v>55.948081264108431</v>
          </cell>
          <cell r="E1234">
            <v>46.110875406590253</v>
          </cell>
        </row>
        <row r="1235">
          <cell r="A1235">
            <v>40680</v>
          </cell>
          <cell r="B1235">
            <v>100.45030722296227</v>
          </cell>
          <cell r="C1235">
            <v>92.546240521578767</v>
          </cell>
          <cell r="D1235">
            <v>56.873589164785635</v>
          </cell>
          <cell r="E1235">
            <v>45.816244755574367</v>
          </cell>
        </row>
        <row r="1236">
          <cell r="A1236">
            <v>40681</v>
          </cell>
          <cell r="B1236">
            <v>100.6264770334723</v>
          </cell>
          <cell r="C1236">
            <v>92.535610516618107</v>
          </cell>
          <cell r="D1236">
            <v>57.054176072234846</v>
          </cell>
          <cell r="E1236">
            <v>45.806816574741859</v>
          </cell>
        </row>
        <row r="1237">
          <cell r="A1237">
            <v>40682</v>
          </cell>
          <cell r="B1237">
            <v>100.82241223735663</v>
          </cell>
          <cell r="C1237">
            <v>92.265608390617103</v>
          </cell>
          <cell r="D1237">
            <v>57.110609480812727</v>
          </cell>
          <cell r="E1237">
            <v>46.044878140762691</v>
          </cell>
        </row>
        <row r="1238">
          <cell r="A1238">
            <v>40683</v>
          </cell>
          <cell r="B1238">
            <v>100.82241223735663</v>
          </cell>
          <cell r="C1238">
            <v>92.265608390617103</v>
          </cell>
          <cell r="D1238">
            <v>56.083521444695336</v>
          </cell>
          <cell r="E1238">
            <v>45.677179088294864</v>
          </cell>
        </row>
        <row r="1239">
          <cell r="A1239">
            <v>40684</v>
          </cell>
          <cell r="B1239">
            <v>100.82241223735663</v>
          </cell>
          <cell r="C1239">
            <v>92.265608390617103</v>
          </cell>
          <cell r="D1239">
            <v>56.083521444695336</v>
          </cell>
          <cell r="E1239">
            <v>45.677179088294864</v>
          </cell>
        </row>
        <row r="1240">
          <cell r="A1240">
            <v>40685</v>
          </cell>
          <cell r="B1240">
            <v>99.352898208224161</v>
          </cell>
          <cell r="C1240">
            <v>91.265679257316847</v>
          </cell>
          <cell r="D1240">
            <v>56.083521444695336</v>
          </cell>
          <cell r="E1240">
            <v>45.677179088294864</v>
          </cell>
        </row>
        <row r="1241">
          <cell r="A1241">
            <v>40686</v>
          </cell>
          <cell r="B1241">
            <v>98.331113307265966</v>
          </cell>
          <cell r="C1241">
            <v>89.776061228828439</v>
          </cell>
          <cell r="D1241">
            <v>55.270880361173894</v>
          </cell>
          <cell r="E1241">
            <v>44.781501909206575</v>
          </cell>
        </row>
        <row r="1242">
          <cell r="A1242">
            <v>40687</v>
          </cell>
          <cell r="B1242">
            <v>97.332531259399346</v>
          </cell>
          <cell r="C1242">
            <v>88.79030543547573</v>
          </cell>
          <cell r="D1242">
            <v>55.21444695259602</v>
          </cell>
          <cell r="E1242">
            <v>44.614151699429549</v>
          </cell>
        </row>
        <row r="1243">
          <cell r="A1243">
            <v>40688</v>
          </cell>
          <cell r="B1243">
            <v>95.464271903063675</v>
          </cell>
          <cell r="C1243">
            <v>87.251789384168248</v>
          </cell>
          <cell r="D1243">
            <v>55.169300225733721</v>
          </cell>
          <cell r="E1243">
            <v>45.561683873096641</v>
          </cell>
        </row>
        <row r="1244">
          <cell r="A1244">
            <v>40689</v>
          </cell>
          <cell r="B1244">
            <v>96.74472564774635</v>
          </cell>
          <cell r="C1244">
            <v>88.690383388845461</v>
          </cell>
          <cell r="D1244">
            <v>55.361173814898493</v>
          </cell>
          <cell r="E1244">
            <v>45.417904115400887</v>
          </cell>
        </row>
        <row r="1245">
          <cell r="A1245">
            <v>40690</v>
          </cell>
          <cell r="B1245">
            <v>96.74472564774635</v>
          </cell>
          <cell r="C1245">
            <v>88.690383388845461</v>
          </cell>
          <cell r="D1245">
            <v>56.11738148984206</v>
          </cell>
          <cell r="E1245">
            <v>45.905812473483188</v>
          </cell>
        </row>
        <row r="1246">
          <cell r="A1246">
            <v>40691</v>
          </cell>
          <cell r="B1246">
            <v>96.74472564774635</v>
          </cell>
          <cell r="C1246">
            <v>88.690383388845461</v>
          </cell>
          <cell r="D1246">
            <v>56.11738148984206</v>
          </cell>
          <cell r="E1246">
            <v>45.905812473483188</v>
          </cell>
        </row>
        <row r="1247">
          <cell r="A1247">
            <v>40692</v>
          </cell>
          <cell r="B1247">
            <v>97.820650539251517</v>
          </cell>
          <cell r="C1247">
            <v>90.517326908085764</v>
          </cell>
          <cell r="D1247">
            <v>56.11738148984206</v>
          </cell>
          <cell r="E1247">
            <v>45.905812473483188</v>
          </cell>
        </row>
        <row r="1248">
          <cell r="A1248">
            <v>40693</v>
          </cell>
          <cell r="B1248">
            <v>97.68143342070212</v>
          </cell>
          <cell r="C1248">
            <v>91.79080150237391</v>
          </cell>
          <cell r="D1248">
            <v>56.11738148984206</v>
          </cell>
          <cell r="E1248">
            <v>45.670107952670477</v>
          </cell>
        </row>
        <row r="1249">
          <cell r="A1249">
            <v>40694</v>
          </cell>
          <cell r="B1249">
            <v>99.017745885790404</v>
          </cell>
          <cell r="C1249">
            <v>93.357664233576514</v>
          </cell>
          <cell r="D1249">
            <v>56.546275395033945</v>
          </cell>
          <cell r="E1249">
            <v>46.18394380804218</v>
          </cell>
        </row>
        <row r="1250">
          <cell r="A1250">
            <v>40695</v>
          </cell>
          <cell r="B1250">
            <v>97.414170927684452</v>
          </cell>
          <cell r="C1250">
            <v>91.004889802281781</v>
          </cell>
          <cell r="D1250">
            <v>54.221218961625361</v>
          </cell>
          <cell r="E1250">
            <v>45.53811342101536</v>
          </cell>
        </row>
        <row r="1251">
          <cell r="A1251">
            <v>40696</v>
          </cell>
          <cell r="B1251">
            <v>95.973015941219458</v>
          </cell>
          <cell r="C1251">
            <v>90.228190773155561</v>
          </cell>
          <cell r="D1251">
            <v>54.311512415349966</v>
          </cell>
          <cell r="E1251">
            <v>45.005421203978642</v>
          </cell>
        </row>
        <row r="1252">
          <cell r="A1252">
            <v>40697</v>
          </cell>
          <cell r="B1252">
            <v>95.973015941219458</v>
          </cell>
          <cell r="C1252">
            <v>90.228190773155561</v>
          </cell>
          <cell r="D1252">
            <v>53.826185101580215</v>
          </cell>
          <cell r="E1252">
            <v>45.184556639796291</v>
          </cell>
        </row>
        <row r="1253">
          <cell r="A1253">
            <v>40698</v>
          </cell>
          <cell r="B1253">
            <v>95.973015941219458</v>
          </cell>
          <cell r="C1253">
            <v>90.228190773155561</v>
          </cell>
          <cell r="D1253">
            <v>53.826185101580215</v>
          </cell>
          <cell r="E1253">
            <v>45.184556639796291</v>
          </cell>
        </row>
        <row r="1254">
          <cell r="A1254">
            <v>40699</v>
          </cell>
          <cell r="B1254">
            <v>96.076139732737502</v>
          </cell>
          <cell r="C1254">
            <v>89.754092551909736</v>
          </cell>
          <cell r="D1254">
            <v>53.826185101580215</v>
          </cell>
          <cell r="E1254">
            <v>45.184556639796291</v>
          </cell>
        </row>
        <row r="1255">
          <cell r="A1255">
            <v>40700</v>
          </cell>
          <cell r="B1255">
            <v>96.060671164009804</v>
          </cell>
          <cell r="C1255">
            <v>89.57976047055476</v>
          </cell>
          <cell r="D1255">
            <v>52.731376975169383</v>
          </cell>
          <cell r="E1255">
            <v>44.486871258190675</v>
          </cell>
        </row>
        <row r="1256">
          <cell r="A1256">
            <v>40701</v>
          </cell>
          <cell r="B1256">
            <v>96.060671164009804</v>
          </cell>
          <cell r="C1256">
            <v>89.57976047055476</v>
          </cell>
          <cell r="D1256">
            <v>52.641083521444777</v>
          </cell>
          <cell r="E1256">
            <v>44.376090133408702</v>
          </cell>
        </row>
        <row r="1257">
          <cell r="A1257">
            <v>40702</v>
          </cell>
          <cell r="B1257">
            <v>96.060671164009804</v>
          </cell>
          <cell r="C1257">
            <v>89.57976047055476</v>
          </cell>
          <cell r="D1257">
            <v>52.33634311512423</v>
          </cell>
          <cell r="E1257">
            <v>43.803328147833817</v>
          </cell>
        </row>
        <row r="1258">
          <cell r="A1258">
            <v>40703</v>
          </cell>
          <cell r="B1258">
            <v>95.217634168349591</v>
          </cell>
          <cell r="C1258">
            <v>88.32683721919058</v>
          </cell>
          <cell r="D1258">
            <v>52.957110609480893</v>
          </cell>
          <cell r="E1258">
            <v>43.954179041153942</v>
          </cell>
        </row>
        <row r="1259">
          <cell r="A1259">
            <v>40704</v>
          </cell>
          <cell r="B1259">
            <v>95.217634168349591</v>
          </cell>
          <cell r="C1259">
            <v>88.32683721919058</v>
          </cell>
          <cell r="D1259">
            <v>52.74266365688495</v>
          </cell>
          <cell r="E1259">
            <v>43.397916372035951</v>
          </cell>
        </row>
        <row r="1260">
          <cell r="A1260">
            <v>40705</v>
          </cell>
          <cell r="B1260">
            <v>95.217634168349591</v>
          </cell>
          <cell r="C1260">
            <v>88.32683721919058</v>
          </cell>
          <cell r="D1260">
            <v>52.74266365688495</v>
          </cell>
          <cell r="E1260">
            <v>43.397916372035951</v>
          </cell>
        </row>
        <row r="1261">
          <cell r="A1261">
            <v>40706</v>
          </cell>
          <cell r="B1261">
            <v>94.048897864478135</v>
          </cell>
          <cell r="C1261">
            <v>88.474239954645185</v>
          </cell>
          <cell r="D1261">
            <v>52.74266365688495</v>
          </cell>
          <cell r="E1261">
            <v>43.397916372035951</v>
          </cell>
        </row>
        <row r="1262">
          <cell r="A1262">
            <v>40707</v>
          </cell>
          <cell r="B1262">
            <v>94.589438405018683</v>
          </cell>
          <cell r="C1262">
            <v>89.508893770816968</v>
          </cell>
          <cell r="D1262">
            <v>53.250564334085865</v>
          </cell>
          <cell r="E1262">
            <v>43.511054542026045</v>
          </cell>
        </row>
        <row r="1263">
          <cell r="A1263">
            <v>40708</v>
          </cell>
          <cell r="B1263">
            <v>95.474584282215432</v>
          </cell>
          <cell r="C1263">
            <v>89.83275458861867</v>
          </cell>
          <cell r="D1263">
            <v>53.555304740406406</v>
          </cell>
          <cell r="E1263">
            <v>44.024890397397748</v>
          </cell>
        </row>
        <row r="1264">
          <cell r="A1264">
            <v>40709</v>
          </cell>
          <cell r="B1264">
            <v>93.316718944699872</v>
          </cell>
          <cell r="C1264">
            <v>86.36453830345107</v>
          </cell>
          <cell r="D1264">
            <v>52.686230248307076</v>
          </cell>
          <cell r="E1264">
            <v>43.155140715598854</v>
          </cell>
        </row>
        <row r="1265">
          <cell r="A1265">
            <v>40710</v>
          </cell>
          <cell r="B1265">
            <v>94.363425428608267</v>
          </cell>
          <cell r="C1265">
            <v>88.537311317411806</v>
          </cell>
          <cell r="D1265">
            <v>52.979683972912042</v>
          </cell>
          <cell r="E1265">
            <v>43.05378777164939</v>
          </cell>
        </row>
        <row r="1266">
          <cell r="A1266">
            <v>40711</v>
          </cell>
          <cell r="B1266">
            <v>94.363425428608267</v>
          </cell>
          <cell r="C1266">
            <v>88.537311317411806</v>
          </cell>
          <cell r="D1266">
            <v>53.555304740406406</v>
          </cell>
          <cell r="E1266">
            <v>43.65247725451367</v>
          </cell>
        </row>
        <row r="1267">
          <cell r="A1267">
            <v>40712</v>
          </cell>
          <cell r="B1267">
            <v>94.363425428608267</v>
          </cell>
          <cell r="C1267">
            <v>88.537311317411806</v>
          </cell>
          <cell r="D1267">
            <v>53.555304740406406</v>
          </cell>
          <cell r="E1267">
            <v>43.65247725451367</v>
          </cell>
        </row>
        <row r="1268">
          <cell r="A1268">
            <v>40713</v>
          </cell>
          <cell r="B1268">
            <v>94.155459115713498</v>
          </cell>
          <cell r="C1268">
            <v>90.12543405853576</v>
          </cell>
          <cell r="D1268">
            <v>53.555304740406406</v>
          </cell>
          <cell r="E1268">
            <v>43.65247725451367</v>
          </cell>
        </row>
        <row r="1269">
          <cell r="A1269">
            <v>40714</v>
          </cell>
          <cell r="B1269">
            <v>93.77905727667256</v>
          </cell>
          <cell r="C1269">
            <v>90.524413578059523</v>
          </cell>
          <cell r="D1269">
            <v>53.295711060948165</v>
          </cell>
          <cell r="E1269">
            <v>43.251779569132069</v>
          </cell>
        </row>
        <row r="1270">
          <cell r="A1270">
            <v>40715</v>
          </cell>
          <cell r="B1270">
            <v>95.073260860224309</v>
          </cell>
          <cell r="C1270">
            <v>92.340018425341796</v>
          </cell>
          <cell r="D1270">
            <v>53.871331828442521</v>
          </cell>
          <cell r="E1270">
            <v>44.031961533022134</v>
          </cell>
        </row>
        <row r="1271">
          <cell r="A1271">
            <v>40716</v>
          </cell>
          <cell r="B1271">
            <v>95.704894083272478</v>
          </cell>
          <cell r="C1271">
            <v>92.218127701792795</v>
          </cell>
          <cell r="D1271">
            <v>53.374717832957195</v>
          </cell>
          <cell r="E1271">
            <v>43.584122943477986</v>
          </cell>
        </row>
        <row r="1272">
          <cell r="A1272">
            <v>40717</v>
          </cell>
          <cell r="B1272">
            <v>94.173505779229174</v>
          </cell>
          <cell r="C1272">
            <v>89.44723974204507</v>
          </cell>
          <cell r="D1272">
            <v>52.810383747178413</v>
          </cell>
          <cell r="E1272">
            <v>42.438598972328229</v>
          </cell>
        </row>
        <row r="1273">
          <cell r="A1273">
            <v>40718</v>
          </cell>
          <cell r="B1273">
            <v>94.173505779229174</v>
          </cell>
          <cell r="C1273">
            <v>89.44723974204507</v>
          </cell>
          <cell r="D1273">
            <v>52.279909706546356</v>
          </cell>
          <cell r="E1273">
            <v>41.766841088012008</v>
          </cell>
        </row>
        <row r="1274">
          <cell r="A1274">
            <v>40719</v>
          </cell>
          <cell r="B1274">
            <v>94.173505779229174</v>
          </cell>
          <cell r="C1274">
            <v>89.44723974204507</v>
          </cell>
          <cell r="D1274">
            <v>52.279909706546356</v>
          </cell>
          <cell r="E1274">
            <v>41.766841088012008</v>
          </cell>
        </row>
        <row r="1275">
          <cell r="A1275">
            <v>40720</v>
          </cell>
          <cell r="B1275">
            <v>93.521247797877393</v>
          </cell>
          <cell r="C1275">
            <v>88.693218056834965</v>
          </cell>
          <cell r="D1275">
            <v>52.279909706546356</v>
          </cell>
          <cell r="E1275">
            <v>41.766841088012008</v>
          </cell>
        </row>
        <row r="1276">
          <cell r="A1276">
            <v>40721</v>
          </cell>
          <cell r="B1276">
            <v>94.135693722339198</v>
          </cell>
          <cell r="C1276">
            <v>90.120473389554107</v>
          </cell>
          <cell r="D1276">
            <v>53.002257336343192</v>
          </cell>
          <cell r="E1276">
            <v>41.656059963230035</v>
          </cell>
        </row>
        <row r="1277">
          <cell r="A1277">
            <v>40722</v>
          </cell>
          <cell r="B1277">
            <v>95.526146177974496</v>
          </cell>
          <cell r="C1277">
            <v>92.21458436680588</v>
          </cell>
          <cell r="D1277">
            <v>53.115124153498947</v>
          </cell>
          <cell r="E1277">
            <v>42.214679677556163</v>
          </cell>
        </row>
        <row r="1278">
          <cell r="A1278">
            <v>40723</v>
          </cell>
          <cell r="B1278">
            <v>96.241137799166438</v>
          </cell>
          <cell r="C1278">
            <v>91.825526185245408</v>
          </cell>
          <cell r="D1278">
            <v>54.379232505643422</v>
          </cell>
          <cell r="E1278">
            <v>42.886437561872377</v>
          </cell>
        </row>
        <row r="1279">
          <cell r="A1279">
            <v>40724</v>
          </cell>
          <cell r="B1279">
            <v>95.679972500322279</v>
          </cell>
          <cell r="C1279">
            <v>90.522287577067388</v>
          </cell>
          <cell r="D1279">
            <v>54.537246049661483</v>
          </cell>
          <cell r="E1279">
            <v>43.734973836798133</v>
          </cell>
        </row>
        <row r="1280">
          <cell r="A1280">
            <v>40725</v>
          </cell>
          <cell r="B1280">
            <v>95.679972500322279</v>
          </cell>
          <cell r="C1280">
            <v>90.522287577067388</v>
          </cell>
          <cell r="D1280">
            <v>55.553047404063285</v>
          </cell>
          <cell r="E1280">
            <v>44.941780983359195</v>
          </cell>
        </row>
        <row r="1281">
          <cell r="A1281">
            <v>40726</v>
          </cell>
          <cell r="B1281">
            <v>95.679972500322279</v>
          </cell>
          <cell r="C1281">
            <v>90.522287577067388</v>
          </cell>
          <cell r="D1281">
            <v>55.553047404063285</v>
          </cell>
          <cell r="E1281">
            <v>44.941780983359195</v>
          </cell>
        </row>
        <row r="1282">
          <cell r="A1282">
            <v>40727</v>
          </cell>
          <cell r="B1282">
            <v>98.11885016972461</v>
          </cell>
          <cell r="C1282">
            <v>93.127347459428663</v>
          </cell>
          <cell r="D1282">
            <v>55.553047404063285</v>
          </cell>
          <cell r="E1282">
            <v>44.941780983359195</v>
          </cell>
        </row>
        <row r="1283">
          <cell r="A1283">
            <v>40728</v>
          </cell>
          <cell r="B1283">
            <v>97.930649250204127</v>
          </cell>
          <cell r="C1283">
            <v>93.649635036496193</v>
          </cell>
          <cell r="D1283">
            <v>55.553047404063285</v>
          </cell>
          <cell r="E1283">
            <v>44.680148965257096</v>
          </cell>
        </row>
        <row r="1284">
          <cell r="A1284">
            <v>40729</v>
          </cell>
          <cell r="B1284">
            <v>97.847290852060354</v>
          </cell>
          <cell r="C1284">
            <v>93.008291403869165</v>
          </cell>
          <cell r="D1284">
            <v>54.909706546275473</v>
          </cell>
          <cell r="E1284">
            <v>44.345448545703043</v>
          </cell>
        </row>
        <row r="1285">
          <cell r="A1285">
            <v>40730</v>
          </cell>
          <cell r="B1285">
            <v>97.142611610020211</v>
          </cell>
          <cell r="C1285">
            <v>91.213946566508241</v>
          </cell>
          <cell r="D1285">
            <v>54.537246049661476</v>
          </cell>
          <cell r="E1285">
            <v>43.579408853061736</v>
          </cell>
        </row>
        <row r="1286">
          <cell r="A1286">
            <v>40731</v>
          </cell>
          <cell r="B1286">
            <v>98.711811970953491</v>
          </cell>
          <cell r="C1286">
            <v>93.633335695556497</v>
          </cell>
          <cell r="D1286">
            <v>55.440180586907523</v>
          </cell>
          <cell r="E1286">
            <v>43.383774100787193</v>
          </cell>
        </row>
        <row r="1287">
          <cell r="A1287">
            <v>40732</v>
          </cell>
          <cell r="B1287">
            <v>98.711811970953491</v>
          </cell>
          <cell r="C1287">
            <v>93.633335695556497</v>
          </cell>
          <cell r="D1287">
            <v>54.559819413092633</v>
          </cell>
          <cell r="E1287">
            <v>42.367887616084417</v>
          </cell>
        </row>
        <row r="1288">
          <cell r="A1288">
            <v>40733</v>
          </cell>
          <cell r="B1288">
            <v>98.711811970953491</v>
          </cell>
          <cell r="C1288">
            <v>93.633335695556497</v>
          </cell>
          <cell r="D1288">
            <v>54.559819413092633</v>
          </cell>
          <cell r="E1288">
            <v>42.367887616084417</v>
          </cell>
        </row>
        <row r="1289">
          <cell r="A1289">
            <v>40734</v>
          </cell>
          <cell r="B1289">
            <v>99.297039487818537</v>
          </cell>
          <cell r="C1289">
            <v>94.157749273616147</v>
          </cell>
          <cell r="D1289">
            <v>54.559819413092633</v>
          </cell>
          <cell r="E1289">
            <v>42.367887616084417</v>
          </cell>
        </row>
        <row r="1290">
          <cell r="A1290">
            <v>40735</v>
          </cell>
          <cell r="B1290">
            <v>97.647918188458775</v>
          </cell>
          <cell r="C1290">
            <v>91.785132166394831</v>
          </cell>
          <cell r="D1290">
            <v>53.013544018058766</v>
          </cell>
          <cell r="E1290">
            <v>41.15165228869084</v>
          </cell>
        </row>
        <row r="1291">
          <cell r="A1291">
            <v>40736</v>
          </cell>
          <cell r="B1291">
            <v>97.88252481416238</v>
          </cell>
          <cell r="C1291">
            <v>91.245127914392853</v>
          </cell>
          <cell r="D1291">
            <v>52.889390519187437</v>
          </cell>
          <cell r="E1291">
            <v>41.059727525573884</v>
          </cell>
        </row>
        <row r="1292">
          <cell r="A1292">
            <v>40737</v>
          </cell>
          <cell r="B1292">
            <v>97.800885145877231</v>
          </cell>
          <cell r="C1292">
            <v>91.21040323152134</v>
          </cell>
          <cell r="D1292">
            <v>53.047404063205498</v>
          </cell>
          <cell r="E1292">
            <v>41.189365012020872</v>
          </cell>
        </row>
        <row r="1293">
          <cell r="A1293">
            <v>40738</v>
          </cell>
          <cell r="B1293">
            <v>97.809478795170406</v>
          </cell>
          <cell r="C1293">
            <v>91.767415491460397</v>
          </cell>
          <cell r="D1293">
            <v>52.392776523702111</v>
          </cell>
          <cell r="E1293">
            <v>40.878235044548099</v>
          </cell>
        </row>
        <row r="1294">
          <cell r="A1294">
            <v>40739</v>
          </cell>
          <cell r="B1294">
            <v>97.809478795170406</v>
          </cell>
          <cell r="C1294">
            <v>91.767415491460397</v>
          </cell>
          <cell r="D1294">
            <v>52.246049661399624</v>
          </cell>
          <cell r="E1294">
            <v>40.475180313958361</v>
          </cell>
        </row>
        <row r="1295">
          <cell r="A1295">
            <v>40740</v>
          </cell>
          <cell r="B1295">
            <v>97.809478795170406</v>
          </cell>
          <cell r="C1295">
            <v>91.767415491460397</v>
          </cell>
          <cell r="D1295">
            <v>52.246049661399624</v>
          </cell>
          <cell r="E1295">
            <v>40.475180313958361</v>
          </cell>
        </row>
        <row r="1296">
          <cell r="A1296">
            <v>40741</v>
          </cell>
          <cell r="B1296">
            <v>97.587762643406563</v>
          </cell>
          <cell r="C1296">
            <v>92.378286443200182</v>
          </cell>
          <cell r="D1296">
            <v>52.246049661399624</v>
          </cell>
          <cell r="E1296">
            <v>40.475180313958361</v>
          </cell>
        </row>
        <row r="1297">
          <cell r="A1297">
            <v>40742</v>
          </cell>
          <cell r="B1297">
            <v>96.736991363382501</v>
          </cell>
          <cell r="C1297">
            <v>91.785840833392228</v>
          </cell>
          <cell r="D1297">
            <v>51.501128668171638</v>
          </cell>
          <cell r="E1297">
            <v>39.185876585112844</v>
          </cell>
        </row>
        <row r="1298">
          <cell r="A1298">
            <v>40743</v>
          </cell>
          <cell r="B1298">
            <v>97.294719202509384</v>
          </cell>
          <cell r="C1298">
            <v>92.984196725958313</v>
          </cell>
          <cell r="D1298">
            <v>52.200902934537325</v>
          </cell>
          <cell r="E1298">
            <v>39.727996982982077</v>
          </cell>
        </row>
        <row r="1299">
          <cell r="A1299">
            <v>40744</v>
          </cell>
          <cell r="B1299">
            <v>98.207364757444296</v>
          </cell>
          <cell r="C1299">
            <v>93.717667068244467</v>
          </cell>
          <cell r="D1299">
            <v>52.957110609480893</v>
          </cell>
          <cell r="E1299">
            <v>41.194079102437129</v>
          </cell>
        </row>
        <row r="1300">
          <cell r="A1300">
            <v>40745</v>
          </cell>
          <cell r="B1300">
            <v>98.490095819189662</v>
          </cell>
          <cell r="C1300">
            <v>94.033732549075026</v>
          </cell>
          <cell r="D1300">
            <v>54.187358916478637</v>
          </cell>
          <cell r="E1300">
            <v>42.877009381039869</v>
          </cell>
        </row>
        <row r="1301">
          <cell r="A1301">
            <v>40746</v>
          </cell>
          <cell r="B1301">
            <v>98.490095819189662</v>
          </cell>
          <cell r="C1301">
            <v>94.033732549075026</v>
          </cell>
          <cell r="D1301">
            <v>53.972911963882702</v>
          </cell>
          <cell r="E1301">
            <v>42.799226889171678</v>
          </cell>
        </row>
        <row r="1302">
          <cell r="A1302">
            <v>40747</v>
          </cell>
          <cell r="B1302">
            <v>98.490095819189662</v>
          </cell>
          <cell r="C1302">
            <v>94.033732549075026</v>
          </cell>
          <cell r="D1302">
            <v>53.972911963882702</v>
          </cell>
          <cell r="E1302">
            <v>42.799226889171678</v>
          </cell>
        </row>
        <row r="1303">
          <cell r="A1303">
            <v>40748</v>
          </cell>
          <cell r="B1303">
            <v>98.819232587118151</v>
          </cell>
          <cell r="C1303">
            <v>93.850187796754156</v>
          </cell>
          <cell r="D1303">
            <v>53.972911963882702</v>
          </cell>
          <cell r="E1303">
            <v>42.799226889171678</v>
          </cell>
        </row>
        <row r="1304">
          <cell r="A1304">
            <v>40749</v>
          </cell>
          <cell r="B1304">
            <v>98.337988226700503</v>
          </cell>
          <cell r="C1304">
            <v>93.064276096662027</v>
          </cell>
          <cell r="D1304">
            <v>53.690744920993311</v>
          </cell>
          <cell r="E1304">
            <v>41.608919059067496</v>
          </cell>
        </row>
        <row r="1305">
          <cell r="A1305">
            <v>40750</v>
          </cell>
          <cell r="B1305">
            <v>98.358612985004129</v>
          </cell>
          <cell r="C1305">
            <v>93.736092410176298</v>
          </cell>
          <cell r="D1305">
            <v>53.498871331828525</v>
          </cell>
          <cell r="E1305">
            <v>41.554707019280571</v>
          </cell>
        </row>
        <row r="1306">
          <cell r="A1306">
            <v>40751</v>
          </cell>
          <cell r="B1306">
            <v>97.720104842521408</v>
          </cell>
          <cell r="C1306">
            <v>93.22726950605896</v>
          </cell>
          <cell r="D1306">
            <v>52.246049661399631</v>
          </cell>
          <cell r="E1306">
            <v>40.659029840192275</v>
          </cell>
        </row>
        <row r="1307">
          <cell r="A1307">
            <v>40752</v>
          </cell>
          <cell r="B1307">
            <v>96.046921325140744</v>
          </cell>
          <cell r="C1307">
            <v>91.036071150166393</v>
          </cell>
          <cell r="D1307">
            <v>52.144469525959458</v>
          </cell>
          <cell r="E1307">
            <v>41.203507283269637</v>
          </cell>
        </row>
        <row r="1308">
          <cell r="A1308">
            <v>40753</v>
          </cell>
          <cell r="B1308">
            <v>96.046921325140744</v>
          </cell>
          <cell r="C1308">
            <v>91.036071150166393</v>
          </cell>
          <cell r="D1308">
            <v>51.930022573363516</v>
          </cell>
          <cell r="E1308">
            <v>40.800452552679907</v>
          </cell>
        </row>
        <row r="1309">
          <cell r="A1309">
            <v>40754</v>
          </cell>
          <cell r="B1309">
            <v>96.046921325140744</v>
          </cell>
          <cell r="C1309">
            <v>91.036071150166393</v>
          </cell>
          <cell r="D1309">
            <v>51.930022573363516</v>
          </cell>
          <cell r="E1309">
            <v>40.800452552679907</v>
          </cell>
        </row>
        <row r="1310">
          <cell r="A1310">
            <v>40755</v>
          </cell>
          <cell r="B1310">
            <v>95.302711296352015</v>
          </cell>
          <cell r="C1310">
            <v>89.703777195095881</v>
          </cell>
          <cell r="D1310">
            <v>51.930022573363516</v>
          </cell>
          <cell r="E1310">
            <v>40.800452552679907</v>
          </cell>
        </row>
        <row r="1311">
          <cell r="A1311">
            <v>40756</v>
          </cell>
          <cell r="B1311">
            <v>93.628668414042053</v>
          </cell>
          <cell r="C1311">
            <v>87.957621713556648</v>
          </cell>
          <cell r="D1311">
            <v>51.828442437923336</v>
          </cell>
          <cell r="E1311">
            <v>39.968415594211045</v>
          </cell>
        </row>
        <row r="1312">
          <cell r="A1312">
            <v>40757</v>
          </cell>
          <cell r="B1312">
            <v>92.659304773772192</v>
          </cell>
          <cell r="C1312">
            <v>86.592729076606759</v>
          </cell>
          <cell r="D1312">
            <v>50.158013544018132</v>
          </cell>
          <cell r="E1312">
            <v>38.954886154716405</v>
          </cell>
        </row>
        <row r="1313">
          <cell r="A1313">
            <v>40758</v>
          </cell>
          <cell r="B1313">
            <v>91.866110944012405</v>
          </cell>
          <cell r="C1313">
            <v>86.994543264120054</v>
          </cell>
          <cell r="D1313">
            <v>50.46275395033868</v>
          </cell>
          <cell r="E1313">
            <v>38.080422382501254</v>
          </cell>
        </row>
        <row r="1314">
          <cell r="A1314">
            <v>40759</v>
          </cell>
          <cell r="B1314">
            <v>90.083788080608457</v>
          </cell>
          <cell r="C1314">
            <v>83.867904471688618</v>
          </cell>
          <cell r="D1314">
            <v>47.787810383747257</v>
          </cell>
          <cell r="E1314">
            <v>36.355065290152226</v>
          </cell>
        </row>
        <row r="1315">
          <cell r="A1315">
            <v>40760</v>
          </cell>
          <cell r="B1315">
            <v>90.083788080608457</v>
          </cell>
          <cell r="C1315">
            <v>83.867904471688618</v>
          </cell>
          <cell r="D1315">
            <v>46.749435665914291</v>
          </cell>
          <cell r="E1315">
            <v>35.999151463725028</v>
          </cell>
        </row>
        <row r="1316">
          <cell r="A1316">
            <v>40761</v>
          </cell>
          <cell r="B1316">
            <v>90.083788080608457</v>
          </cell>
          <cell r="C1316">
            <v>83.867904471688618</v>
          </cell>
          <cell r="D1316">
            <v>46.749435665914291</v>
          </cell>
          <cell r="E1316">
            <v>35.999151463725028</v>
          </cell>
        </row>
        <row r="1317">
          <cell r="A1317">
            <v>40762</v>
          </cell>
          <cell r="B1317">
            <v>83.599020323980596</v>
          </cell>
          <cell r="C1317">
            <v>76.5473743887746</v>
          </cell>
          <cell r="D1317">
            <v>46.749435665914291</v>
          </cell>
          <cell r="E1317">
            <v>35.999151463725028</v>
          </cell>
        </row>
        <row r="1318">
          <cell r="A1318">
            <v>40763</v>
          </cell>
          <cell r="B1318">
            <v>84.83134963262151</v>
          </cell>
          <cell r="C1318">
            <v>78.881014811140119</v>
          </cell>
          <cell r="D1318">
            <v>41.749435665914284</v>
          </cell>
          <cell r="E1318">
            <v>34.681563192381986</v>
          </cell>
        </row>
        <row r="1319">
          <cell r="A1319">
            <v>40764</v>
          </cell>
          <cell r="B1319">
            <v>84.83134963262151</v>
          </cell>
          <cell r="C1319">
            <v>78.881014811140119</v>
          </cell>
          <cell r="D1319">
            <v>44.672686230248374</v>
          </cell>
          <cell r="E1319">
            <v>34.891340215905302</v>
          </cell>
        </row>
        <row r="1320">
          <cell r="A1320">
            <v>40765</v>
          </cell>
          <cell r="B1320">
            <v>82.132084389636077</v>
          </cell>
          <cell r="C1320">
            <v>75.647367302104612</v>
          </cell>
          <cell r="D1320">
            <v>41.004514672686291</v>
          </cell>
          <cell r="E1320">
            <v>32.546080233818849</v>
          </cell>
        </row>
        <row r="1321">
          <cell r="A1321">
            <v>40766</v>
          </cell>
          <cell r="B1321">
            <v>82.387315773643294</v>
          </cell>
          <cell r="C1321">
            <v>75.626815959180647</v>
          </cell>
          <cell r="D1321">
            <v>43.521444695259667</v>
          </cell>
          <cell r="E1321">
            <v>33.627963984349179</v>
          </cell>
        </row>
        <row r="1322">
          <cell r="A1322">
            <v>40767</v>
          </cell>
          <cell r="B1322">
            <v>82.387315773643294</v>
          </cell>
          <cell r="C1322">
            <v>75.626815959180647</v>
          </cell>
          <cell r="D1322">
            <v>42.573363431151314</v>
          </cell>
          <cell r="E1322">
            <v>35.138829962758649</v>
          </cell>
        </row>
        <row r="1323">
          <cell r="A1323">
            <v>40768</v>
          </cell>
          <cell r="B1323">
            <v>82.387315773643294</v>
          </cell>
          <cell r="C1323">
            <v>75.626815959180647</v>
          </cell>
          <cell r="D1323">
            <v>42.573363431151314</v>
          </cell>
          <cell r="E1323">
            <v>35.138829962758649</v>
          </cell>
        </row>
        <row r="1324">
          <cell r="A1324">
            <v>40769</v>
          </cell>
          <cell r="B1324">
            <v>85.004081983414281</v>
          </cell>
          <cell r="C1324">
            <v>76.308553610658223</v>
          </cell>
          <cell r="D1324">
            <v>42.573363431151314</v>
          </cell>
          <cell r="E1324">
            <v>35.138829962758649</v>
          </cell>
        </row>
        <row r="1325">
          <cell r="A1325">
            <v>40770</v>
          </cell>
          <cell r="B1325">
            <v>84.618227130150842</v>
          </cell>
          <cell r="C1325">
            <v>76.385089646375036</v>
          </cell>
          <cell r="D1325">
            <v>44.356659142212258</v>
          </cell>
          <cell r="E1325">
            <v>35.10818837505299</v>
          </cell>
        </row>
        <row r="1326">
          <cell r="A1326">
            <v>40771</v>
          </cell>
          <cell r="B1326">
            <v>83.507068276543649</v>
          </cell>
          <cell r="C1326">
            <v>73.979873857274342</v>
          </cell>
          <cell r="D1326">
            <v>43.397291196388338</v>
          </cell>
          <cell r="E1326">
            <v>35.202470183378075</v>
          </cell>
        </row>
        <row r="1327">
          <cell r="A1327">
            <v>40772</v>
          </cell>
          <cell r="B1327">
            <v>85.603918704077699</v>
          </cell>
          <cell r="C1327">
            <v>76.386506980369788</v>
          </cell>
          <cell r="D1327">
            <v>43.724604966140028</v>
          </cell>
          <cell r="E1327">
            <v>34.815914769245232</v>
          </cell>
        </row>
        <row r="1328">
          <cell r="A1328">
            <v>40773</v>
          </cell>
          <cell r="B1328">
            <v>82.634812873286648</v>
          </cell>
          <cell r="C1328">
            <v>72.389625115158253</v>
          </cell>
          <cell r="D1328">
            <v>41.26410835214454</v>
          </cell>
          <cell r="E1328">
            <v>32.470654787158779</v>
          </cell>
        </row>
        <row r="1329">
          <cell r="A1329">
            <v>40774</v>
          </cell>
          <cell r="B1329">
            <v>82.634812873286648</v>
          </cell>
          <cell r="C1329">
            <v>72.389625115158253</v>
          </cell>
          <cell r="D1329">
            <v>40.056433408577945</v>
          </cell>
          <cell r="E1329">
            <v>31.883750530335139</v>
          </cell>
        </row>
        <row r="1330">
          <cell r="A1330">
            <v>40775</v>
          </cell>
          <cell r="B1330">
            <v>82.634812873286648</v>
          </cell>
          <cell r="C1330">
            <v>72.389625115158253</v>
          </cell>
          <cell r="D1330">
            <v>40.056433408577945</v>
          </cell>
          <cell r="E1330">
            <v>31.883750530335139</v>
          </cell>
        </row>
        <row r="1331">
          <cell r="A1331">
            <v>40776</v>
          </cell>
          <cell r="B1331">
            <v>83.168478494392659</v>
          </cell>
          <cell r="C1331">
            <v>73.670895046417556</v>
          </cell>
          <cell r="D1331">
            <v>40.056433408577945</v>
          </cell>
          <cell r="E1331">
            <v>31.883750530335139</v>
          </cell>
        </row>
        <row r="1332">
          <cell r="A1332">
            <v>40777</v>
          </cell>
          <cell r="B1332">
            <v>85.370171443303406</v>
          </cell>
          <cell r="C1332">
            <v>77.152576004535319</v>
          </cell>
          <cell r="D1332">
            <v>39.6162528216705</v>
          </cell>
          <cell r="E1332">
            <v>31.681044642436206</v>
          </cell>
        </row>
        <row r="1333">
          <cell r="A1333">
            <v>40778</v>
          </cell>
          <cell r="B1333">
            <v>85.060800068749188</v>
          </cell>
          <cell r="C1333">
            <v>77.526043512153478</v>
          </cell>
          <cell r="D1333">
            <v>41.207674943566658</v>
          </cell>
          <cell r="E1333">
            <v>31.669259416395576</v>
          </cell>
        </row>
        <row r="1334">
          <cell r="A1334">
            <v>40779</v>
          </cell>
          <cell r="B1334">
            <v>85.632277746745146</v>
          </cell>
          <cell r="C1334">
            <v>77.547303522074827</v>
          </cell>
          <cell r="D1334">
            <v>42.584650112866889</v>
          </cell>
          <cell r="E1334">
            <v>32.072314146985306</v>
          </cell>
        </row>
        <row r="1335">
          <cell r="A1335">
            <v>40780</v>
          </cell>
          <cell r="B1335">
            <v>83.825892665320325</v>
          </cell>
          <cell r="C1335">
            <v>74.466728084472962</v>
          </cell>
          <cell r="D1335">
            <v>42.494356659142291</v>
          </cell>
          <cell r="E1335">
            <v>32.258520718427356</v>
          </cell>
        </row>
        <row r="1336">
          <cell r="A1336">
            <v>40781</v>
          </cell>
          <cell r="B1336">
            <v>83.825892665320325</v>
          </cell>
          <cell r="C1336">
            <v>74.466728084472962</v>
          </cell>
          <cell r="D1336">
            <v>43.024830699774348</v>
          </cell>
          <cell r="E1336">
            <v>31.553764201197353</v>
          </cell>
        </row>
        <row r="1337">
          <cell r="A1337">
            <v>40782</v>
          </cell>
          <cell r="B1337">
            <v>83.825892665320325</v>
          </cell>
          <cell r="C1337">
            <v>74.466728084472962</v>
          </cell>
          <cell r="D1337">
            <v>43.024830699774348</v>
          </cell>
          <cell r="E1337">
            <v>31.553764201197353</v>
          </cell>
        </row>
        <row r="1338">
          <cell r="A1338">
            <v>40783</v>
          </cell>
          <cell r="B1338">
            <v>84.17307609676449</v>
          </cell>
          <cell r="C1338">
            <v>75.306498476365803</v>
          </cell>
          <cell r="D1338">
            <v>43.024830699774348</v>
          </cell>
          <cell r="E1338">
            <v>31.553764201197353</v>
          </cell>
        </row>
        <row r="1339">
          <cell r="A1339">
            <v>40784</v>
          </cell>
          <cell r="B1339">
            <v>86.165084002921844</v>
          </cell>
          <cell r="C1339">
            <v>77.699666926511071</v>
          </cell>
          <cell r="D1339">
            <v>44.977426636568943</v>
          </cell>
          <cell r="E1339">
            <v>32.16895300051852</v>
          </cell>
        </row>
        <row r="1340">
          <cell r="A1340">
            <v>40785</v>
          </cell>
          <cell r="B1340">
            <v>86.017273235079273</v>
          </cell>
          <cell r="C1340">
            <v>77.566437531004027</v>
          </cell>
          <cell r="D1340">
            <v>44.548532731377065</v>
          </cell>
          <cell r="E1340">
            <v>32.713430443595875</v>
          </cell>
        </row>
        <row r="1341">
          <cell r="A1341">
            <v>40786</v>
          </cell>
          <cell r="B1341">
            <v>87.094057491513752</v>
          </cell>
          <cell r="C1341">
            <v>78.305577209269188</v>
          </cell>
          <cell r="D1341">
            <v>45.090293453724705</v>
          </cell>
          <cell r="E1341">
            <v>33.698675340593006</v>
          </cell>
        </row>
        <row r="1342">
          <cell r="A1342">
            <v>40787</v>
          </cell>
          <cell r="B1342">
            <v>87.441240922957917</v>
          </cell>
          <cell r="C1342">
            <v>78.221245836581218</v>
          </cell>
          <cell r="D1342">
            <v>43.724604966140049</v>
          </cell>
          <cell r="E1342">
            <v>34.033375760147052</v>
          </cell>
        </row>
        <row r="1343">
          <cell r="A1343">
            <v>40788</v>
          </cell>
          <cell r="B1343">
            <v>87.441240922957917</v>
          </cell>
          <cell r="C1343">
            <v>78.221245836581218</v>
          </cell>
          <cell r="D1343">
            <v>41.76072234762988</v>
          </cell>
          <cell r="E1343">
            <v>32.59086409277328</v>
          </cell>
        </row>
        <row r="1344">
          <cell r="A1344">
            <v>40789</v>
          </cell>
          <cell r="B1344">
            <v>87.441240922957917</v>
          </cell>
          <cell r="C1344">
            <v>78.221245836581218</v>
          </cell>
          <cell r="D1344">
            <v>41.76072234762988</v>
          </cell>
          <cell r="E1344">
            <v>32.59086409277328</v>
          </cell>
        </row>
        <row r="1345">
          <cell r="A1345">
            <v>40790</v>
          </cell>
          <cell r="B1345">
            <v>83.898079319382958</v>
          </cell>
          <cell r="C1345">
            <v>74.63893416483576</v>
          </cell>
          <cell r="D1345">
            <v>41.76072234762988</v>
          </cell>
          <cell r="E1345">
            <v>32.59086409277328</v>
          </cell>
        </row>
        <row r="1346">
          <cell r="A1346">
            <v>40791</v>
          </cell>
          <cell r="B1346">
            <v>82.242942465517956</v>
          </cell>
          <cell r="C1346">
            <v>73.391680249450602</v>
          </cell>
          <cell r="D1346">
            <v>41.76072234762988</v>
          </cell>
          <cell r="E1346">
            <v>30.667515202941573</v>
          </cell>
        </row>
        <row r="1347">
          <cell r="A1347">
            <v>40792</v>
          </cell>
          <cell r="B1347">
            <v>80.015468568727684</v>
          </cell>
          <cell r="C1347">
            <v>69.646375168308239</v>
          </cell>
          <cell r="D1347">
            <v>41.060948081264193</v>
          </cell>
          <cell r="E1347">
            <v>30.026398906331</v>
          </cell>
        </row>
        <row r="1348">
          <cell r="A1348">
            <v>40793</v>
          </cell>
          <cell r="B1348">
            <v>82.603016370901869</v>
          </cell>
          <cell r="C1348">
            <v>72.855927999432879</v>
          </cell>
          <cell r="D1348">
            <v>43.476297968397382</v>
          </cell>
          <cell r="E1348">
            <v>31.228491962475815</v>
          </cell>
        </row>
        <row r="1349">
          <cell r="A1349">
            <v>40794</v>
          </cell>
          <cell r="B1349">
            <v>81.997164095733226</v>
          </cell>
          <cell r="C1349">
            <v>72.018992275529541</v>
          </cell>
          <cell r="D1349">
            <v>42.313769751693087</v>
          </cell>
          <cell r="E1349">
            <v>31.499552161410424</v>
          </cell>
        </row>
        <row r="1350">
          <cell r="A1350">
            <v>40795</v>
          </cell>
          <cell r="B1350">
            <v>81.997164095733226</v>
          </cell>
          <cell r="C1350">
            <v>72.018992275529541</v>
          </cell>
          <cell r="D1350">
            <v>40.89164785553055</v>
          </cell>
          <cell r="E1350">
            <v>29.847263470513337</v>
          </cell>
        </row>
        <row r="1351">
          <cell r="A1351">
            <v>40796</v>
          </cell>
          <cell r="B1351">
            <v>81.997164095733226</v>
          </cell>
          <cell r="C1351">
            <v>72.018992275529541</v>
          </cell>
          <cell r="D1351">
            <v>40.89164785553055</v>
          </cell>
          <cell r="E1351">
            <v>29.847263470513337</v>
          </cell>
        </row>
        <row r="1352">
          <cell r="A1352">
            <v>40797</v>
          </cell>
          <cell r="B1352">
            <v>79.153525544622497</v>
          </cell>
          <cell r="C1352">
            <v>68.280773864360967</v>
          </cell>
          <cell r="D1352">
            <v>40.89164785553055</v>
          </cell>
          <cell r="E1352">
            <v>29.847263470513337</v>
          </cell>
        </row>
        <row r="1353">
          <cell r="A1353">
            <v>40798</v>
          </cell>
          <cell r="B1353">
            <v>77.169251922828991</v>
          </cell>
          <cell r="C1353">
            <v>66.310679611650315</v>
          </cell>
          <cell r="D1353">
            <v>41.647855530474125</v>
          </cell>
          <cell r="E1353">
            <v>28.487248385424007</v>
          </cell>
        </row>
        <row r="1354">
          <cell r="A1354">
            <v>40799</v>
          </cell>
          <cell r="B1354">
            <v>78.947277961586352</v>
          </cell>
          <cell r="C1354">
            <v>67.827226986039079</v>
          </cell>
          <cell r="D1354">
            <v>42.144469525959458</v>
          </cell>
          <cell r="E1354">
            <v>29.50784896054304</v>
          </cell>
        </row>
        <row r="1355">
          <cell r="A1355">
            <v>40800</v>
          </cell>
          <cell r="B1355">
            <v>80.398745327203159</v>
          </cell>
          <cell r="C1355">
            <v>69.533697115725133</v>
          </cell>
          <cell r="D1355">
            <v>42.866817155756287</v>
          </cell>
          <cell r="E1355">
            <v>29.658699853863173</v>
          </cell>
        </row>
        <row r="1356">
          <cell r="A1356">
            <v>40801</v>
          </cell>
          <cell r="B1356">
            <v>82.104584711897871</v>
          </cell>
          <cell r="C1356">
            <v>71.342923960030973</v>
          </cell>
          <cell r="D1356">
            <v>43.848758465011372</v>
          </cell>
          <cell r="E1356">
            <v>30.867864045632373</v>
          </cell>
        </row>
        <row r="1357">
          <cell r="A1357">
            <v>40802</v>
          </cell>
          <cell r="B1357">
            <v>82.104584711897871</v>
          </cell>
          <cell r="C1357">
            <v>71.342923960030973</v>
          </cell>
          <cell r="D1357">
            <v>43.668171557562154</v>
          </cell>
          <cell r="E1357">
            <v>31.021071984160631</v>
          </cell>
        </row>
        <row r="1358">
          <cell r="A1358">
            <v>40803</v>
          </cell>
          <cell r="B1358">
            <v>82.104584711897871</v>
          </cell>
          <cell r="C1358">
            <v>71.342923960030973</v>
          </cell>
          <cell r="D1358">
            <v>43.668171557562154</v>
          </cell>
          <cell r="E1358">
            <v>31.021071984160631</v>
          </cell>
        </row>
        <row r="1359">
          <cell r="A1359">
            <v>40804</v>
          </cell>
          <cell r="B1359">
            <v>82.883169337859272</v>
          </cell>
          <cell r="C1359">
            <v>69.783147898802156</v>
          </cell>
          <cell r="D1359">
            <v>43.668171557562154</v>
          </cell>
          <cell r="E1359">
            <v>31.021071984160631</v>
          </cell>
        </row>
        <row r="1360">
          <cell r="A1360">
            <v>40805</v>
          </cell>
          <cell r="B1360">
            <v>80.658273535856949</v>
          </cell>
          <cell r="C1360">
            <v>66.587059740627694</v>
          </cell>
          <cell r="D1360">
            <v>42.426636568848835</v>
          </cell>
          <cell r="E1360">
            <v>29.955687550087184</v>
          </cell>
        </row>
        <row r="1361">
          <cell r="A1361">
            <v>40806</v>
          </cell>
          <cell r="B1361">
            <v>82.895200446869708</v>
          </cell>
          <cell r="C1361">
            <v>70.419530862447544</v>
          </cell>
          <cell r="D1361">
            <v>42.279909706546349</v>
          </cell>
          <cell r="E1361">
            <v>30.247961155894945</v>
          </cell>
        </row>
        <row r="1362">
          <cell r="A1362">
            <v>40807</v>
          </cell>
          <cell r="B1362">
            <v>83.814720921239157</v>
          </cell>
          <cell r="C1362">
            <v>72.304585075472843</v>
          </cell>
          <cell r="D1362">
            <v>39.954853273137765</v>
          </cell>
          <cell r="E1362">
            <v>29.767123933437016</v>
          </cell>
        </row>
        <row r="1363">
          <cell r="A1363">
            <v>40808</v>
          </cell>
          <cell r="B1363">
            <v>80.215700597258589</v>
          </cell>
          <cell r="C1363">
            <v>69.014244206647106</v>
          </cell>
          <cell r="D1363">
            <v>38.882618510158082</v>
          </cell>
          <cell r="E1363">
            <v>28.055909112336746</v>
          </cell>
        </row>
        <row r="1364">
          <cell r="A1364">
            <v>40809</v>
          </cell>
          <cell r="B1364">
            <v>80.215700597258589</v>
          </cell>
          <cell r="C1364">
            <v>69.014244206647106</v>
          </cell>
          <cell r="D1364">
            <v>39.503386004514738</v>
          </cell>
          <cell r="E1364">
            <v>29.04586809975012</v>
          </cell>
        </row>
        <row r="1365">
          <cell r="A1365">
            <v>40810</v>
          </cell>
          <cell r="B1365">
            <v>80.215700597258589</v>
          </cell>
          <cell r="C1365">
            <v>69.014244206647106</v>
          </cell>
          <cell r="D1365">
            <v>39.503386004514738</v>
          </cell>
          <cell r="E1365">
            <v>29.04586809975012</v>
          </cell>
        </row>
        <row r="1366">
          <cell r="A1366">
            <v>40811</v>
          </cell>
          <cell r="B1366">
            <v>81.600137498388662</v>
          </cell>
          <cell r="C1366">
            <v>70.503862235135529</v>
          </cell>
          <cell r="D1366">
            <v>39.503386004514738</v>
          </cell>
          <cell r="E1366">
            <v>29.04586809975012</v>
          </cell>
        </row>
        <row r="1367">
          <cell r="A1367">
            <v>40812</v>
          </cell>
          <cell r="B1367">
            <v>82.0306793279766</v>
          </cell>
          <cell r="C1367">
            <v>70.349372829707136</v>
          </cell>
          <cell r="D1367">
            <v>41.591422121896237</v>
          </cell>
          <cell r="E1367">
            <v>30.151322302361727</v>
          </cell>
        </row>
        <row r="1368">
          <cell r="A1368">
            <v>40813</v>
          </cell>
          <cell r="B1368">
            <v>83.338632750397437</v>
          </cell>
          <cell r="C1368">
            <v>71.306781943164708</v>
          </cell>
          <cell r="D1368">
            <v>41.56884875846508</v>
          </cell>
          <cell r="E1368">
            <v>32.206665723848545</v>
          </cell>
        </row>
        <row r="1369">
          <cell r="A1369">
            <v>40814</v>
          </cell>
          <cell r="B1369">
            <v>83.338632750397437</v>
          </cell>
          <cell r="C1369">
            <v>71.306781943164708</v>
          </cell>
          <cell r="D1369">
            <v>40.135440180586983</v>
          </cell>
          <cell r="E1369">
            <v>31.664545325979319</v>
          </cell>
        </row>
        <row r="1370">
          <cell r="A1370">
            <v>40815</v>
          </cell>
          <cell r="B1370">
            <v>83.338632750397437</v>
          </cell>
          <cell r="C1370">
            <v>71.306781943164708</v>
          </cell>
          <cell r="D1370">
            <v>41.467268623024907</v>
          </cell>
          <cell r="E1370">
            <v>32.454155470701892</v>
          </cell>
        </row>
        <row r="1371">
          <cell r="A1371">
            <v>40816</v>
          </cell>
          <cell r="B1371">
            <v>83.338632750397437</v>
          </cell>
          <cell r="C1371">
            <v>71.306781943164708</v>
          </cell>
          <cell r="D1371">
            <v>39.887133182844323</v>
          </cell>
          <cell r="E1371">
            <v>31.508980342242932</v>
          </cell>
        </row>
        <row r="1372">
          <cell r="A1372">
            <v>40817</v>
          </cell>
          <cell r="B1372">
            <v>83.338632750397437</v>
          </cell>
          <cell r="C1372">
            <v>71.306781943164708</v>
          </cell>
          <cell r="D1372">
            <v>39.887133182844323</v>
          </cell>
          <cell r="E1372">
            <v>31.508980342242932</v>
          </cell>
        </row>
        <row r="1373">
          <cell r="A1373">
            <v>40818</v>
          </cell>
          <cell r="B1373">
            <v>81.972242512783026</v>
          </cell>
          <cell r="C1373">
            <v>69.137552264190859</v>
          </cell>
          <cell r="D1373">
            <v>39.887133182844323</v>
          </cell>
          <cell r="E1373">
            <v>31.508980342242932</v>
          </cell>
        </row>
        <row r="1374">
          <cell r="A1374">
            <v>40819</v>
          </cell>
          <cell r="B1374">
            <v>82.440596399260926</v>
          </cell>
          <cell r="C1374">
            <v>69.601020480476038</v>
          </cell>
          <cell r="D1374">
            <v>37.979683972912035</v>
          </cell>
          <cell r="E1374">
            <v>30.643944750860285</v>
          </cell>
        </row>
        <row r="1375">
          <cell r="A1375">
            <v>40820</v>
          </cell>
          <cell r="B1375">
            <v>79.35633566794138</v>
          </cell>
          <cell r="C1375">
            <v>65.273191127489014</v>
          </cell>
          <cell r="D1375">
            <v>39.695259593679538</v>
          </cell>
          <cell r="E1375">
            <v>29.415924197426072</v>
          </cell>
        </row>
        <row r="1376">
          <cell r="A1376">
            <v>40821</v>
          </cell>
          <cell r="B1376">
            <v>80.738194474283503</v>
          </cell>
          <cell r="C1376">
            <v>65.978314789880059</v>
          </cell>
          <cell r="D1376">
            <v>40.112866817155833</v>
          </cell>
          <cell r="E1376">
            <v>30.771225192099152</v>
          </cell>
        </row>
        <row r="1377">
          <cell r="A1377">
            <v>40822</v>
          </cell>
          <cell r="B1377">
            <v>81.628496541056151</v>
          </cell>
          <cell r="C1377">
            <v>66.339734958542806</v>
          </cell>
          <cell r="D1377">
            <v>41.941309255079084</v>
          </cell>
          <cell r="E1377">
            <v>32.058171875736541</v>
          </cell>
        </row>
        <row r="1378">
          <cell r="A1378">
            <v>40823</v>
          </cell>
          <cell r="B1378">
            <v>81.628496541056151</v>
          </cell>
          <cell r="C1378">
            <v>66.339734958542806</v>
          </cell>
          <cell r="D1378">
            <v>40.135440180586983</v>
          </cell>
          <cell r="E1378">
            <v>32.058171875736541</v>
          </cell>
        </row>
        <row r="1379">
          <cell r="A1379">
            <v>40824</v>
          </cell>
          <cell r="B1379">
            <v>81.628496541056151</v>
          </cell>
          <cell r="C1379">
            <v>66.339734958542806</v>
          </cell>
          <cell r="D1379">
            <v>40.135440180586983</v>
          </cell>
          <cell r="E1379">
            <v>32.058171875736541</v>
          </cell>
        </row>
        <row r="1380">
          <cell r="A1380">
            <v>40825</v>
          </cell>
          <cell r="B1380">
            <v>80.606711640097956</v>
          </cell>
          <cell r="C1380">
            <v>65.030827014385778</v>
          </cell>
          <cell r="D1380">
            <v>40.135440180586983</v>
          </cell>
          <cell r="E1380">
            <v>32.058171875736541</v>
          </cell>
        </row>
        <row r="1381">
          <cell r="A1381">
            <v>40826</v>
          </cell>
          <cell r="B1381">
            <v>83.708159670003866</v>
          </cell>
          <cell r="C1381">
            <v>68.270852526397661</v>
          </cell>
          <cell r="D1381">
            <v>42.268623024830774</v>
          </cell>
          <cell r="E1381">
            <v>32.802998161504696</v>
          </cell>
        </row>
        <row r="1382">
          <cell r="A1382">
            <v>40827</v>
          </cell>
          <cell r="B1382">
            <v>84.338933528122709</v>
          </cell>
          <cell r="C1382">
            <v>69.044008220536995</v>
          </cell>
          <cell r="D1382">
            <v>42.539503386004583</v>
          </cell>
          <cell r="E1382">
            <v>32.920850421911055</v>
          </cell>
        </row>
        <row r="1383">
          <cell r="A1383">
            <v>40828</v>
          </cell>
          <cell r="B1383">
            <v>84.338933528122709</v>
          </cell>
          <cell r="C1383">
            <v>69.044008220536995</v>
          </cell>
          <cell r="D1383">
            <v>43.939051918735963</v>
          </cell>
          <cell r="E1383">
            <v>33.882524866826913</v>
          </cell>
        </row>
        <row r="1384">
          <cell r="A1384">
            <v>40829</v>
          </cell>
          <cell r="B1384">
            <v>84.338933528122709</v>
          </cell>
          <cell r="C1384">
            <v>69.044008220536995</v>
          </cell>
          <cell r="D1384">
            <v>42.652370203160338</v>
          </cell>
          <cell r="E1384">
            <v>32.635647951727684</v>
          </cell>
        </row>
        <row r="1385">
          <cell r="A1385">
            <v>40830</v>
          </cell>
          <cell r="B1385">
            <v>84.338933528122709</v>
          </cell>
          <cell r="C1385">
            <v>69.044008220536995</v>
          </cell>
          <cell r="D1385">
            <v>42.88939051918743</v>
          </cell>
          <cell r="E1385">
            <v>32.4635836515344</v>
          </cell>
        </row>
        <row r="1386">
          <cell r="A1386">
            <v>40831</v>
          </cell>
          <cell r="B1386">
            <v>84.338933528122709</v>
          </cell>
          <cell r="C1386">
            <v>69.044008220536995</v>
          </cell>
          <cell r="D1386">
            <v>42.88939051918743</v>
          </cell>
          <cell r="E1386">
            <v>32.4635836515344</v>
          </cell>
        </row>
        <row r="1387">
          <cell r="A1387">
            <v>40832</v>
          </cell>
          <cell r="B1387">
            <v>87.861470373394056</v>
          </cell>
          <cell r="C1387">
            <v>73.525618311955029</v>
          </cell>
          <cell r="D1387">
            <v>42.88939051918743</v>
          </cell>
          <cell r="E1387">
            <v>32.4635836515344</v>
          </cell>
        </row>
        <row r="1388">
          <cell r="A1388">
            <v>40833</v>
          </cell>
          <cell r="B1388">
            <v>87.825377046362732</v>
          </cell>
          <cell r="C1388">
            <v>73.334278222662974</v>
          </cell>
          <cell r="D1388">
            <v>41.207674943566658</v>
          </cell>
          <cell r="E1388">
            <v>31.930891434497678</v>
          </cell>
        </row>
        <row r="1389">
          <cell r="A1389">
            <v>40834</v>
          </cell>
          <cell r="B1389">
            <v>87.48850599407038</v>
          </cell>
          <cell r="C1389">
            <v>73.29175820282029</v>
          </cell>
          <cell r="D1389">
            <v>43.724604966140028</v>
          </cell>
          <cell r="E1389">
            <v>31.593833969735503</v>
          </cell>
        </row>
        <row r="1390">
          <cell r="A1390">
            <v>40835</v>
          </cell>
          <cell r="B1390">
            <v>87.48850599407038</v>
          </cell>
          <cell r="C1390">
            <v>73.29175820282029</v>
          </cell>
          <cell r="D1390">
            <v>42.437923250564403</v>
          </cell>
          <cell r="E1390">
            <v>32.270305944467978</v>
          </cell>
        </row>
        <row r="1391">
          <cell r="A1391">
            <v>40836</v>
          </cell>
          <cell r="B1391">
            <v>87.48850599407038</v>
          </cell>
          <cell r="C1391">
            <v>73.29175820282029</v>
          </cell>
          <cell r="D1391">
            <v>43.239277652370276</v>
          </cell>
          <cell r="E1391">
            <v>30.983359260830586</v>
          </cell>
        </row>
        <row r="1392">
          <cell r="A1392">
            <v>40837</v>
          </cell>
          <cell r="B1392">
            <v>87.48850599407038</v>
          </cell>
          <cell r="C1392">
            <v>73.29175820282029</v>
          </cell>
          <cell r="D1392">
            <v>43.916478555304806</v>
          </cell>
          <cell r="E1392">
            <v>32.157167774477884</v>
          </cell>
        </row>
        <row r="1393">
          <cell r="A1393">
            <v>40838</v>
          </cell>
          <cell r="B1393">
            <v>87.48850599407038</v>
          </cell>
          <cell r="C1393">
            <v>73.29175820282029</v>
          </cell>
          <cell r="D1393">
            <v>43.916478555304806</v>
          </cell>
          <cell r="E1393">
            <v>32.157167774477884</v>
          </cell>
        </row>
        <row r="1394">
          <cell r="A1394">
            <v>40839</v>
          </cell>
          <cell r="B1394">
            <v>88.738881966226955</v>
          </cell>
          <cell r="C1394">
            <v>75.865636737296953</v>
          </cell>
          <cell r="D1394">
            <v>43.916478555304806</v>
          </cell>
          <cell r="E1394">
            <v>32.157167774477884</v>
          </cell>
        </row>
        <row r="1395">
          <cell r="A1395">
            <v>40840</v>
          </cell>
          <cell r="B1395">
            <v>88.640914364284782</v>
          </cell>
          <cell r="C1395">
            <v>74.942952306710893</v>
          </cell>
          <cell r="D1395">
            <v>45.203160270880431</v>
          </cell>
          <cell r="E1395">
            <v>32.708716353179625</v>
          </cell>
        </row>
        <row r="1396">
          <cell r="A1396">
            <v>40841</v>
          </cell>
          <cell r="B1396">
            <v>88.514587719675163</v>
          </cell>
          <cell r="C1396">
            <v>73.515696973991737</v>
          </cell>
          <cell r="D1396">
            <v>43.769751693002327</v>
          </cell>
          <cell r="E1396">
            <v>32.352802526752427</v>
          </cell>
        </row>
        <row r="1397">
          <cell r="A1397">
            <v>40842</v>
          </cell>
          <cell r="B1397">
            <v>88.658101662871118</v>
          </cell>
          <cell r="C1397">
            <v>74.821061583161892</v>
          </cell>
          <cell r="D1397">
            <v>44.672686230248381</v>
          </cell>
          <cell r="E1397">
            <v>32.251449582802969</v>
          </cell>
        </row>
        <row r="1398">
          <cell r="A1398">
            <v>40843</v>
          </cell>
          <cell r="B1398">
            <v>90.724014952949744</v>
          </cell>
          <cell r="C1398">
            <v>77.766990291261948</v>
          </cell>
          <cell r="D1398">
            <v>47.370203160270961</v>
          </cell>
          <cell r="E1398">
            <v>35.124687691509891</v>
          </cell>
        </row>
        <row r="1399">
          <cell r="A1399">
            <v>40844</v>
          </cell>
          <cell r="B1399">
            <v>90.724014952949744</v>
          </cell>
          <cell r="C1399">
            <v>77.766990291261948</v>
          </cell>
          <cell r="D1399">
            <v>47.200902934537325</v>
          </cell>
          <cell r="E1399">
            <v>35.09168905859611</v>
          </cell>
        </row>
        <row r="1400">
          <cell r="A1400">
            <v>40845</v>
          </cell>
          <cell r="B1400">
            <v>90.724014952949744</v>
          </cell>
          <cell r="C1400">
            <v>77.766990291261948</v>
          </cell>
          <cell r="D1400">
            <v>47.200902934537325</v>
          </cell>
          <cell r="E1400">
            <v>35.09168905859611</v>
          </cell>
        </row>
        <row r="1401">
          <cell r="A1401">
            <v>40846</v>
          </cell>
          <cell r="B1401">
            <v>88.699351179478342</v>
          </cell>
          <cell r="C1401">
            <v>75.367443838140289</v>
          </cell>
          <cell r="D1401">
            <v>47.200902934537325</v>
          </cell>
          <cell r="E1401">
            <v>35.09168905859611</v>
          </cell>
        </row>
        <row r="1402">
          <cell r="A1402">
            <v>40847</v>
          </cell>
          <cell r="B1402">
            <v>87.781549434967545</v>
          </cell>
          <cell r="C1402">
            <v>75.179647083835135</v>
          </cell>
          <cell r="D1402">
            <v>45.248306997742745</v>
          </cell>
          <cell r="E1402">
            <v>33.432329232074643</v>
          </cell>
        </row>
        <row r="1403">
          <cell r="A1403">
            <v>40848</v>
          </cell>
          <cell r="B1403">
            <v>85.603918704077671</v>
          </cell>
          <cell r="C1403">
            <v>71.906314222946477</v>
          </cell>
          <cell r="D1403">
            <v>43.036117381489916</v>
          </cell>
          <cell r="E1403">
            <v>31.355772403714674</v>
          </cell>
        </row>
        <row r="1404">
          <cell r="A1404">
            <v>40849</v>
          </cell>
          <cell r="B1404">
            <v>85.529153955227073</v>
          </cell>
          <cell r="C1404">
            <v>71.407412656792417</v>
          </cell>
          <cell r="D1404">
            <v>44.446952595936871</v>
          </cell>
          <cell r="E1404">
            <v>31.584405788902998</v>
          </cell>
        </row>
        <row r="1405">
          <cell r="A1405">
            <v>40850</v>
          </cell>
          <cell r="B1405">
            <v>86.042194818029444</v>
          </cell>
          <cell r="C1405">
            <v>70.748352349230942</v>
          </cell>
          <cell r="D1405">
            <v>45.259593679458312</v>
          </cell>
          <cell r="E1405">
            <v>32.192523452599794</v>
          </cell>
        </row>
        <row r="1406">
          <cell r="A1406">
            <v>40851</v>
          </cell>
          <cell r="B1406">
            <v>86.042194818029444</v>
          </cell>
          <cell r="C1406">
            <v>70.748352349230942</v>
          </cell>
          <cell r="D1406">
            <v>44.582392776523768</v>
          </cell>
          <cell r="E1406">
            <v>31.756470089096275</v>
          </cell>
        </row>
        <row r="1407">
          <cell r="A1407">
            <v>40852</v>
          </cell>
          <cell r="B1407">
            <v>86.042194818029444</v>
          </cell>
          <cell r="C1407">
            <v>70.748352349230942</v>
          </cell>
          <cell r="D1407">
            <v>44.582392776523768</v>
          </cell>
          <cell r="E1407">
            <v>31.756470089096275</v>
          </cell>
        </row>
        <row r="1408">
          <cell r="A1408">
            <v>40853</v>
          </cell>
          <cell r="B1408">
            <v>86.697890259098486</v>
          </cell>
          <cell r="C1408">
            <v>70.469846219261413</v>
          </cell>
          <cell r="D1408">
            <v>44.582392776523768</v>
          </cell>
          <cell r="E1408">
            <v>31.756470089096275</v>
          </cell>
        </row>
        <row r="1409">
          <cell r="A1409">
            <v>40854</v>
          </cell>
          <cell r="B1409">
            <v>86.55351695097319</v>
          </cell>
          <cell r="C1409">
            <v>70.772447027141794</v>
          </cell>
          <cell r="D1409">
            <v>45.011286681715646</v>
          </cell>
          <cell r="E1409">
            <v>31.459482392872264</v>
          </cell>
        </row>
        <row r="1410">
          <cell r="A1410">
            <v>40855</v>
          </cell>
          <cell r="B1410">
            <v>87.804752288059092</v>
          </cell>
          <cell r="C1410">
            <v>72.055842959393217</v>
          </cell>
          <cell r="D1410">
            <v>46.094808126410911</v>
          </cell>
          <cell r="E1410">
            <v>31.834252580964471</v>
          </cell>
        </row>
        <row r="1411">
          <cell r="A1411">
            <v>40856</v>
          </cell>
          <cell r="B1411">
            <v>85.4363425428608</v>
          </cell>
          <cell r="C1411">
            <v>68.39274324994669</v>
          </cell>
          <cell r="D1411">
            <v>43.374717832957181</v>
          </cell>
          <cell r="E1411">
            <v>30.651015886484668</v>
          </cell>
        </row>
        <row r="1412">
          <cell r="A1412">
            <v>40857</v>
          </cell>
          <cell r="B1412">
            <v>86.251020495853538</v>
          </cell>
          <cell r="C1412">
            <v>68.85833746722399</v>
          </cell>
          <cell r="D1412">
            <v>43.713318284424453</v>
          </cell>
          <cell r="E1412">
            <v>30.44123886296136</v>
          </cell>
        </row>
        <row r="1413">
          <cell r="A1413">
            <v>40858</v>
          </cell>
          <cell r="B1413">
            <v>86.251020495853538</v>
          </cell>
          <cell r="C1413">
            <v>68.85833746722399</v>
          </cell>
          <cell r="D1413">
            <v>44.627539503386082</v>
          </cell>
          <cell r="E1413">
            <v>31.544336020364835</v>
          </cell>
        </row>
        <row r="1414">
          <cell r="A1414">
            <v>40859</v>
          </cell>
          <cell r="B1414">
            <v>86.251020495853538</v>
          </cell>
          <cell r="C1414">
            <v>68.85833746722399</v>
          </cell>
          <cell r="D1414">
            <v>44.627539503386082</v>
          </cell>
          <cell r="E1414">
            <v>31.544336020364835</v>
          </cell>
        </row>
        <row r="1415">
          <cell r="A1415">
            <v>40860</v>
          </cell>
          <cell r="B1415">
            <v>88.250762686374728</v>
          </cell>
          <cell r="C1415">
            <v>70.549925589965113</v>
          </cell>
          <cell r="D1415">
            <v>44.627539503386082</v>
          </cell>
          <cell r="E1415">
            <v>31.544336020364835</v>
          </cell>
        </row>
        <row r="1416">
          <cell r="A1416">
            <v>40861</v>
          </cell>
          <cell r="B1416">
            <v>87.480771709706488</v>
          </cell>
          <cell r="C1416">
            <v>68.460775281694978</v>
          </cell>
          <cell r="D1416">
            <v>43.532731376975249</v>
          </cell>
          <cell r="E1416">
            <v>30.992787441663094</v>
          </cell>
        </row>
        <row r="1417">
          <cell r="A1417">
            <v>40862</v>
          </cell>
          <cell r="B1417">
            <v>86.817341984273597</v>
          </cell>
          <cell r="C1417">
            <v>68.8937708170929</v>
          </cell>
          <cell r="D1417">
            <v>43.747178329571184</v>
          </cell>
          <cell r="E1417">
            <v>30.361099325885032</v>
          </cell>
        </row>
        <row r="1418">
          <cell r="A1418">
            <v>40863</v>
          </cell>
          <cell r="B1418">
            <v>86.614531860954727</v>
          </cell>
          <cell r="C1418">
            <v>68.769754092551764</v>
          </cell>
          <cell r="D1418">
            <v>42.900677200903012</v>
          </cell>
          <cell r="E1418">
            <v>30.346957054636267</v>
          </cell>
        </row>
        <row r="1419">
          <cell r="A1419">
            <v>40864</v>
          </cell>
          <cell r="B1419">
            <v>86.123834486314578</v>
          </cell>
          <cell r="C1419">
            <v>67.557224860038119</v>
          </cell>
          <cell r="D1419">
            <v>42.099322799097138</v>
          </cell>
          <cell r="E1419">
            <v>29.668128034695666</v>
          </cell>
        </row>
        <row r="1420">
          <cell r="A1420">
            <v>40865</v>
          </cell>
          <cell r="B1420">
            <v>86.123834486314578</v>
          </cell>
          <cell r="C1420">
            <v>67.557224860038119</v>
          </cell>
          <cell r="D1420">
            <v>42.347629796839804</v>
          </cell>
          <cell r="E1420">
            <v>29.53377645783242</v>
          </cell>
        </row>
        <row r="1421">
          <cell r="A1421">
            <v>40866</v>
          </cell>
          <cell r="B1421">
            <v>86.123834486314578</v>
          </cell>
          <cell r="C1421">
            <v>67.557224860038119</v>
          </cell>
          <cell r="D1421">
            <v>42.347629796839804</v>
          </cell>
          <cell r="E1421">
            <v>29.53377645783242</v>
          </cell>
        </row>
        <row r="1422">
          <cell r="A1422">
            <v>40867</v>
          </cell>
          <cell r="B1422">
            <v>83.917844712757244</v>
          </cell>
          <cell r="C1422">
            <v>65.613351286230454</v>
          </cell>
          <cell r="D1422">
            <v>42.347629796839804</v>
          </cell>
          <cell r="E1422">
            <v>29.53377645783242</v>
          </cell>
        </row>
        <row r="1423">
          <cell r="A1423">
            <v>40868</v>
          </cell>
          <cell r="B1423">
            <v>81.930992996175803</v>
          </cell>
          <cell r="C1423">
            <v>63.678690383388705</v>
          </cell>
          <cell r="D1423">
            <v>41.083521444695329</v>
          </cell>
          <cell r="E1423">
            <v>28.430679300428945</v>
          </cell>
        </row>
        <row r="1424">
          <cell r="A1424">
            <v>40869</v>
          </cell>
          <cell r="B1424">
            <v>80.873974133115595</v>
          </cell>
          <cell r="C1424">
            <v>62.318049748423071</v>
          </cell>
          <cell r="D1424">
            <v>40.564334085778846</v>
          </cell>
          <cell r="E1424">
            <v>27.92155753547349</v>
          </cell>
        </row>
        <row r="1425">
          <cell r="A1425">
            <v>40870</v>
          </cell>
          <cell r="B1425">
            <v>80.507884673226457</v>
          </cell>
          <cell r="C1425">
            <v>61.978598256679049</v>
          </cell>
          <cell r="D1425">
            <v>39.187358916478622</v>
          </cell>
          <cell r="E1425">
            <v>27.311082826568576</v>
          </cell>
        </row>
        <row r="1426">
          <cell r="A1426">
            <v>40871</v>
          </cell>
          <cell r="B1426">
            <v>79.65195720362648</v>
          </cell>
          <cell r="C1426">
            <v>61.013393806250306</v>
          </cell>
          <cell r="D1426">
            <v>39.187358916478622</v>
          </cell>
          <cell r="E1426">
            <v>27.586857115919443</v>
          </cell>
        </row>
        <row r="1427">
          <cell r="A1427">
            <v>40872</v>
          </cell>
          <cell r="B1427">
            <v>79.65195720362648</v>
          </cell>
          <cell r="C1427">
            <v>61.013393806250306</v>
          </cell>
          <cell r="D1427">
            <v>39.39051918735899</v>
          </cell>
          <cell r="E1427">
            <v>27.791920049026498</v>
          </cell>
        </row>
        <row r="1428">
          <cell r="A1428">
            <v>40873</v>
          </cell>
          <cell r="B1428">
            <v>79.65195720362648</v>
          </cell>
          <cell r="C1428">
            <v>61.013393806250306</v>
          </cell>
          <cell r="D1428">
            <v>39.39051918735899</v>
          </cell>
          <cell r="E1428">
            <v>27.791920049026498</v>
          </cell>
        </row>
        <row r="1429">
          <cell r="A1429">
            <v>40874</v>
          </cell>
          <cell r="B1429">
            <v>80.552571649550941</v>
          </cell>
          <cell r="C1429">
            <v>62.706399262986189</v>
          </cell>
          <cell r="D1429">
            <v>39.39051918735899</v>
          </cell>
          <cell r="E1429">
            <v>27.791920049026498</v>
          </cell>
        </row>
        <row r="1430">
          <cell r="A1430">
            <v>40875</v>
          </cell>
          <cell r="B1430">
            <v>83.028402010913908</v>
          </cell>
          <cell r="C1430">
            <v>65.295159804407774</v>
          </cell>
          <cell r="D1430">
            <v>40.46275395033868</v>
          </cell>
          <cell r="E1430">
            <v>29.366426248055394</v>
          </cell>
        </row>
        <row r="1431">
          <cell r="A1431">
            <v>40876</v>
          </cell>
          <cell r="B1431">
            <v>81.513341640527628</v>
          </cell>
          <cell r="C1431">
            <v>62.515059173694155</v>
          </cell>
          <cell r="D1431">
            <v>40.21444695259602</v>
          </cell>
          <cell r="E1431">
            <v>29.385282609720413</v>
          </cell>
        </row>
        <row r="1432">
          <cell r="A1432">
            <v>40877</v>
          </cell>
          <cell r="B1432">
            <v>84.589008722553999</v>
          </cell>
          <cell r="C1432">
            <v>67.17100134646715</v>
          </cell>
          <cell r="D1432">
            <v>43.115124153498961</v>
          </cell>
          <cell r="E1432">
            <v>30.662801112525294</v>
          </cell>
        </row>
        <row r="1433">
          <cell r="A1433">
            <v>40878</v>
          </cell>
          <cell r="B1433">
            <v>85.03845658058691</v>
          </cell>
          <cell r="C1433">
            <v>67.265962724115795</v>
          </cell>
          <cell r="D1433">
            <v>42.753950338600539</v>
          </cell>
          <cell r="E1433">
            <v>30.351671145052521</v>
          </cell>
        </row>
        <row r="1434">
          <cell r="A1434">
            <v>40879</v>
          </cell>
          <cell r="B1434">
            <v>85.03845658058691</v>
          </cell>
          <cell r="C1434">
            <v>67.265962724115795</v>
          </cell>
          <cell r="D1434">
            <v>43.555304740406413</v>
          </cell>
          <cell r="E1434">
            <v>31.64333191910616</v>
          </cell>
        </row>
        <row r="1435">
          <cell r="A1435">
            <v>40880</v>
          </cell>
          <cell r="B1435">
            <v>85.03845658058691</v>
          </cell>
          <cell r="C1435">
            <v>67.265962724115795</v>
          </cell>
          <cell r="D1435">
            <v>43.555304740406413</v>
          </cell>
          <cell r="E1435">
            <v>31.64333191910616</v>
          </cell>
        </row>
        <row r="1436">
          <cell r="A1436">
            <v>40881</v>
          </cell>
          <cell r="B1436">
            <v>84.863146135006204</v>
          </cell>
          <cell r="C1436">
            <v>67.03422861597322</v>
          </cell>
          <cell r="D1436">
            <v>43.555304740406413</v>
          </cell>
          <cell r="E1436">
            <v>31.64333191910616</v>
          </cell>
        </row>
        <row r="1437">
          <cell r="A1437">
            <v>40882</v>
          </cell>
          <cell r="B1437">
            <v>86.48304902676918</v>
          </cell>
          <cell r="C1437">
            <v>70.138190064488541</v>
          </cell>
          <cell r="D1437">
            <v>44.729119638826276</v>
          </cell>
          <cell r="E1437">
            <v>32.442370244661241</v>
          </cell>
        </row>
        <row r="1438">
          <cell r="A1438">
            <v>40883</v>
          </cell>
          <cell r="B1438">
            <v>84.992050874403787</v>
          </cell>
          <cell r="C1438">
            <v>68.125575791935219</v>
          </cell>
          <cell r="D1438">
            <v>44.322799097065548</v>
          </cell>
          <cell r="E1438">
            <v>32.213736859472917</v>
          </cell>
        </row>
        <row r="1439">
          <cell r="A1439">
            <v>40884</v>
          </cell>
          <cell r="B1439">
            <v>83.431444162763682</v>
          </cell>
          <cell r="C1439">
            <v>66.14130819927702</v>
          </cell>
          <cell r="D1439">
            <v>44.751693002257419</v>
          </cell>
          <cell r="E1439">
            <v>32.06995710177717</v>
          </cell>
        </row>
        <row r="1440">
          <cell r="A1440">
            <v>40885</v>
          </cell>
          <cell r="B1440">
            <v>83.66433205860865</v>
          </cell>
          <cell r="C1440">
            <v>67.005881936078097</v>
          </cell>
          <cell r="D1440">
            <v>42.990970654627624</v>
          </cell>
          <cell r="E1440">
            <v>31.065855843115031</v>
          </cell>
        </row>
        <row r="1441">
          <cell r="A1441">
            <v>40886</v>
          </cell>
          <cell r="B1441">
            <v>83.66433205860865</v>
          </cell>
          <cell r="C1441">
            <v>67.005881936078097</v>
          </cell>
          <cell r="D1441">
            <v>44.164785553047487</v>
          </cell>
          <cell r="E1441">
            <v>31.862537123461987</v>
          </cell>
        </row>
        <row r="1442">
          <cell r="A1442">
            <v>40887</v>
          </cell>
          <cell r="B1442">
            <v>83.66433205860865</v>
          </cell>
          <cell r="C1442">
            <v>67.005881936078097</v>
          </cell>
          <cell r="D1442">
            <v>44.164785553047487</v>
          </cell>
          <cell r="E1442">
            <v>31.862537123461987</v>
          </cell>
        </row>
        <row r="1443">
          <cell r="A1443">
            <v>40888</v>
          </cell>
          <cell r="B1443">
            <v>84.946504533149962</v>
          </cell>
          <cell r="C1443">
            <v>68.728651406703847</v>
          </cell>
          <cell r="D1443">
            <v>44.164785553047487</v>
          </cell>
          <cell r="E1443">
            <v>31.862537123461987</v>
          </cell>
        </row>
        <row r="1444">
          <cell r="A1444">
            <v>40889</v>
          </cell>
          <cell r="B1444">
            <v>83.185665792978952</v>
          </cell>
          <cell r="C1444">
            <v>66.011622138756863</v>
          </cell>
          <cell r="D1444">
            <v>43.081264108352222</v>
          </cell>
          <cell r="E1444">
            <v>30.636873615235896</v>
          </cell>
        </row>
        <row r="1445">
          <cell r="A1445">
            <v>40890</v>
          </cell>
          <cell r="B1445">
            <v>84.044171357366878</v>
          </cell>
          <cell r="C1445">
            <v>67.012968606051871</v>
          </cell>
          <cell r="D1445">
            <v>42.415349887133253</v>
          </cell>
          <cell r="E1445">
            <v>30.43416772733697</v>
          </cell>
        </row>
        <row r="1446">
          <cell r="A1446">
            <v>40891</v>
          </cell>
          <cell r="B1446">
            <v>83.964250418940381</v>
          </cell>
          <cell r="C1446">
            <v>66.833675855715256</v>
          </cell>
          <cell r="D1446">
            <v>42.200902934537318</v>
          </cell>
          <cell r="E1446">
            <v>29.602130768868108</v>
          </cell>
        </row>
        <row r="1447">
          <cell r="A1447">
            <v>40892</v>
          </cell>
          <cell r="B1447">
            <v>84.911270571047964</v>
          </cell>
          <cell r="C1447">
            <v>68.323293884203665</v>
          </cell>
          <cell r="D1447">
            <v>42.325056433408648</v>
          </cell>
          <cell r="E1447">
            <v>29.998114363833459</v>
          </cell>
        </row>
        <row r="1448">
          <cell r="A1448">
            <v>40893</v>
          </cell>
          <cell r="B1448">
            <v>84.911270571047964</v>
          </cell>
          <cell r="C1448">
            <v>68.323293884203665</v>
          </cell>
          <cell r="D1448">
            <v>42.562076749435739</v>
          </cell>
          <cell r="E1448">
            <v>29.925045962381517</v>
          </cell>
        </row>
        <row r="1449">
          <cell r="A1449">
            <v>40894</v>
          </cell>
          <cell r="B1449">
            <v>84.911270571047964</v>
          </cell>
          <cell r="C1449">
            <v>68.323293884203665</v>
          </cell>
          <cell r="D1449">
            <v>42.562076749435739</v>
          </cell>
          <cell r="E1449">
            <v>29.925045962381517</v>
          </cell>
        </row>
        <row r="1450">
          <cell r="A1450">
            <v>40895</v>
          </cell>
          <cell r="B1450">
            <v>84.442916684570065</v>
          </cell>
          <cell r="C1450">
            <v>67.827935653036491</v>
          </cell>
          <cell r="D1450">
            <v>42.562076749435739</v>
          </cell>
          <cell r="E1450">
            <v>29.925045962381517</v>
          </cell>
        </row>
        <row r="1451">
          <cell r="A1451">
            <v>40896</v>
          </cell>
          <cell r="B1451">
            <v>85.212048296308993</v>
          </cell>
          <cell r="C1451">
            <v>68.937708170930335</v>
          </cell>
          <cell r="D1451">
            <v>41.410835214447019</v>
          </cell>
          <cell r="E1451">
            <v>29.873190967802721</v>
          </cell>
        </row>
        <row r="1452">
          <cell r="A1452">
            <v>40897</v>
          </cell>
          <cell r="B1452">
            <v>85.493060628195721</v>
          </cell>
          <cell r="C1452">
            <v>70.362837502657356</v>
          </cell>
          <cell r="D1452">
            <v>43.115124153498947</v>
          </cell>
          <cell r="E1452">
            <v>30.846650638759211</v>
          </cell>
        </row>
        <row r="1453">
          <cell r="A1453">
            <v>40898</v>
          </cell>
          <cell r="B1453">
            <v>84.405104627680103</v>
          </cell>
          <cell r="C1453">
            <v>68.483452625611079</v>
          </cell>
          <cell r="D1453">
            <v>43.555304740406392</v>
          </cell>
          <cell r="E1453">
            <v>30.632159524819645</v>
          </cell>
        </row>
        <row r="1454">
          <cell r="A1454">
            <v>40899</v>
          </cell>
          <cell r="B1454">
            <v>84.390495423881717</v>
          </cell>
          <cell r="C1454">
            <v>67.288640068031896</v>
          </cell>
          <cell r="D1454">
            <v>44.785553047404136</v>
          </cell>
          <cell r="E1454">
            <v>31.237920143308305</v>
          </cell>
        </row>
        <row r="1455">
          <cell r="A1455">
            <v>40900</v>
          </cell>
          <cell r="B1455">
            <v>84.390495423881717</v>
          </cell>
          <cell r="C1455">
            <v>67.288640068031896</v>
          </cell>
          <cell r="D1455">
            <v>45.079006772009102</v>
          </cell>
          <cell r="E1455">
            <v>31.369914674963425</v>
          </cell>
        </row>
        <row r="1456">
          <cell r="A1456">
            <v>40901</v>
          </cell>
          <cell r="B1456">
            <v>84.390495423881717</v>
          </cell>
          <cell r="C1456">
            <v>67.288640068031896</v>
          </cell>
          <cell r="D1456">
            <v>45.079006772009102</v>
          </cell>
          <cell r="E1456">
            <v>31.369914674963425</v>
          </cell>
        </row>
        <row r="1457">
          <cell r="A1457">
            <v>40902</v>
          </cell>
          <cell r="B1457">
            <v>85.977742448330631</v>
          </cell>
          <cell r="C1457">
            <v>68.925660831974909</v>
          </cell>
          <cell r="D1457">
            <v>45.079006772009102</v>
          </cell>
          <cell r="E1457">
            <v>31.369914674963425</v>
          </cell>
        </row>
        <row r="1458">
          <cell r="A1458">
            <v>40903</v>
          </cell>
          <cell r="B1458">
            <v>86.362737936664743</v>
          </cell>
          <cell r="C1458">
            <v>69.456452413010979</v>
          </cell>
          <cell r="D1458">
            <v>45.079006772009102</v>
          </cell>
          <cell r="E1458">
            <v>31.369914674963425</v>
          </cell>
        </row>
        <row r="1459">
          <cell r="A1459">
            <v>40904</v>
          </cell>
          <cell r="B1459">
            <v>86.347269367937045</v>
          </cell>
          <cell r="C1459">
            <v>69.07448090142428</v>
          </cell>
          <cell r="D1459">
            <v>44.683972911963956</v>
          </cell>
          <cell r="E1459">
            <v>31.181351058313258</v>
          </cell>
        </row>
        <row r="1460">
          <cell r="A1460">
            <v>40905</v>
          </cell>
          <cell r="B1460">
            <v>85.863446912731447</v>
          </cell>
          <cell r="C1460">
            <v>67.540925519098437</v>
          </cell>
          <cell r="D1460">
            <v>43.882618510158089</v>
          </cell>
          <cell r="E1460">
            <v>30.636873615235899</v>
          </cell>
        </row>
        <row r="1461">
          <cell r="A1461">
            <v>40906</v>
          </cell>
          <cell r="B1461">
            <v>84.087998968762037</v>
          </cell>
          <cell r="C1461">
            <v>65.61902062220949</v>
          </cell>
          <cell r="D1461">
            <v>44.808126410835293</v>
          </cell>
          <cell r="E1461">
            <v>30.978645170414328</v>
          </cell>
        </row>
        <row r="1462">
          <cell r="A1462">
            <v>40907</v>
          </cell>
          <cell r="B1462">
            <v>84.087998968762037</v>
          </cell>
          <cell r="C1462">
            <v>65.61902062220949</v>
          </cell>
          <cell r="D1462">
            <v>44.446952595936871</v>
          </cell>
          <cell r="E1462">
            <v>31.24027718851643</v>
          </cell>
        </row>
        <row r="1463">
          <cell r="A1463">
            <v>40908</v>
          </cell>
          <cell r="B1463">
            <v>84.087998968762037</v>
          </cell>
          <cell r="C1463">
            <v>65.61902062220949</v>
          </cell>
          <cell r="D1463">
            <v>44.446952595936871</v>
          </cell>
          <cell r="E1463">
            <v>31.24027718851643</v>
          </cell>
        </row>
        <row r="1464">
          <cell r="A1464">
            <v>40909</v>
          </cell>
          <cell r="B1464">
            <v>85.108924504790906</v>
          </cell>
          <cell r="C1464">
            <v>67.112890652682168</v>
          </cell>
          <cell r="D1464">
            <v>44.446952595936871</v>
          </cell>
          <cell r="E1464">
            <v>31.24027718851643</v>
          </cell>
        </row>
        <row r="1465">
          <cell r="A1465">
            <v>40910</v>
          </cell>
          <cell r="B1465">
            <v>85.959695784814969</v>
          </cell>
          <cell r="C1465">
            <v>67.868329671887039</v>
          </cell>
          <cell r="D1465">
            <v>44.446952595936871</v>
          </cell>
          <cell r="E1465">
            <v>31.617404421816765</v>
          </cell>
        </row>
        <row r="1466">
          <cell r="A1466">
            <v>40911</v>
          </cell>
          <cell r="B1466">
            <v>86.296566837107321</v>
          </cell>
          <cell r="C1466">
            <v>68.912196159024731</v>
          </cell>
          <cell r="D1466">
            <v>45.902934537246132</v>
          </cell>
          <cell r="E1466">
            <v>32.204308678640416</v>
          </cell>
        </row>
        <row r="1467">
          <cell r="A1467">
            <v>40912</v>
          </cell>
          <cell r="B1467">
            <v>86.426330941434216</v>
          </cell>
          <cell r="C1467">
            <v>68.904400822053574</v>
          </cell>
          <cell r="D1467">
            <v>46.060948081264186</v>
          </cell>
          <cell r="E1467">
            <v>31.688115778060585</v>
          </cell>
        </row>
        <row r="1468">
          <cell r="A1468">
            <v>40913</v>
          </cell>
          <cell r="B1468">
            <v>86.517423623941852</v>
          </cell>
          <cell r="C1468">
            <v>69.322514350506552</v>
          </cell>
          <cell r="D1468">
            <v>47.076749435665988</v>
          </cell>
          <cell r="E1468">
            <v>30.662801112525305</v>
          </cell>
        </row>
        <row r="1469">
          <cell r="A1469">
            <v>40914</v>
          </cell>
          <cell r="B1469">
            <v>86.517423623941852</v>
          </cell>
          <cell r="C1469">
            <v>69.322514350506552</v>
          </cell>
          <cell r="D1469">
            <v>46.941309255079084</v>
          </cell>
          <cell r="E1469">
            <v>30.410597275255707</v>
          </cell>
        </row>
        <row r="1470">
          <cell r="A1470">
            <v>40915</v>
          </cell>
          <cell r="B1470">
            <v>86.517423623941852</v>
          </cell>
          <cell r="C1470">
            <v>69.322514350506552</v>
          </cell>
          <cell r="D1470">
            <v>46.941309255079084</v>
          </cell>
          <cell r="E1470">
            <v>30.410597275255707</v>
          </cell>
        </row>
        <row r="1471">
          <cell r="A1471">
            <v>40916</v>
          </cell>
          <cell r="B1471">
            <v>86.81820134920288</v>
          </cell>
          <cell r="C1471">
            <v>69.829919920629152</v>
          </cell>
          <cell r="D1471">
            <v>46.941309255079084</v>
          </cell>
          <cell r="E1471">
            <v>30.410597275255707</v>
          </cell>
        </row>
        <row r="1472">
          <cell r="A1472">
            <v>40917</v>
          </cell>
          <cell r="B1472">
            <v>86.842263567223767</v>
          </cell>
          <cell r="C1472">
            <v>69.095740911345615</v>
          </cell>
          <cell r="D1472">
            <v>47.494356659142291</v>
          </cell>
          <cell r="E1472">
            <v>29.738839390939486</v>
          </cell>
        </row>
        <row r="1473">
          <cell r="A1473">
            <v>40918</v>
          </cell>
          <cell r="B1473">
            <v>88.286856013406037</v>
          </cell>
          <cell r="C1473">
            <v>70.370632839628513</v>
          </cell>
          <cell r="D1473">
            <v>48.374717832957188</v>
          </cell>
          <cell r="E1473">
            <v>30.818366096261695</v>
          </cell>
        </row>
        <row r="1474">
          <cell r="A1474">
            <v>40919</v>
          </cell>
          <cell r="B1474">
            <v>87.680144373308067</v>
          </cell>
          <cell r="C1474">
            <v>69.223300970873638</v>
          </cell>
          <cell r="D1474">
            <v>48.96162528216712</v>
          </cell>
          <cell r="E1474">
            <v>30.97157403478996</v>
          </cell>
        </row>
        <row r="1475">
          <cell r="A1475">
            <v>40920</v>
          </cell>
          <cell r="B1475">
            <v>88.079749065440566</v>
          </cell>
          <cell r="C1475">
            <v>70.370632839628513</v>
          </cell>
          <cell r="D1475">
            <v>49.221218961625361</v>
          </cell>
          <cell r="E1475">
            <v>31.320416725592768</v>
          </cell>
        </row>
        <row r="1476">
          <cell r="A1476">
            <v>40921</v>
          </cell>
          <cell r="B1476">
            <v>88.079749065440566</v>
          </cell>
          <cell r="C1476">
            <v>70.370632839628513</v>
          </cell>
          <cell r="D1476">
            <v>49.029345372460575</v>
          </cell>
          <cell r="E1476">
            <v>31.690472823268717</v>
          </cell>
        </row>
        <row r="1477">
          <cell r="A1477">
            <v>40922</v>
          </cell>
          <cell r="B1477">
            <v>88.079749065440566</v>
          </cell>
          <cell r="C1477">
            <v>70.370632839628513</v>
          </cell>
          <cell r="D1477">
            <v>49.029345372460575</v>
          </cell>
          <cell r="E1477">
            <v>31.690472823268717</v>
          </cell>
        </row>
        <row r="1478">
          <cell r="A1478">
            <v>40923</v>
          </cell>
          <cell r="B1478">
            <v>86.567266789842236</v>
          </cell>
          <cell r="C1478">
            <v>68.469279285663518</v>
          </cell>
          <cell r="D1478">
            <v>49.029345372460575</v>
          </cell>
          <cell r="E1478">
            <v>31.690472823268717</v>
          </cell>
        </row>
        <row r="1479">
          <cell r="A1479">
            <v>40924</v>
          </cell>
          <cell r="B1479">
            <v>87.414600610149023</v>
          </cell>
          <cell r="C1479">
            <v>69.219757635886751</v>
          </cell>
          <cell r="D1479">
            <v>49.029345372460575</v>
          </cell>
          <cell r="E1479">
            <v>31.864894168670123</v>
          </cell>
        </row>
        <row r="1480">
          <cell r="A1480">
            <v>40925</v>
          </cell>
          <cell r="B1480">
            <v>88.584196278949776</v>
          </cell>
          <cell r="C1480">
            <v>70.829140386932025</v>
          </cell>
          <cell r="D1480">
            <v>48.340857787810457</v>
          </cell>
          <cell r="E1480">
            <v>32.194880497807915</v>
          </cell>
        </row>
        <row r="1481">
          <cell r="A1481">
            <v>40926</v>
          </cell>
          <cell r="B1481">
            <v>88.313496326214846</v>
          </cell>
          <cell r="C1481">
            <v>70.552760257954631</v>
          </cell>
          <cell r="D1481">
            <v>48.882618510158096</v>
          </cell>
          <cell r="E1481">
            <v>32.154810729269748</v>
          </cell>
        </row>
        <row r="1482">
          <cell r="A1482">
            <v>40927</v>
          </cell>
          <cell r="B1482">
            <v>88.697632449619661</v>
          </cell>
          <cell r="C1482">
            <v>71.177095882644593</v>
          </cell>
          <cell r="D1482">
            <v>48.747178329571184</v>
          </cell>
          <cell r="E1482">
            <v>34.13944279451276</v>
          </cell>
        </row>
        <row r="1483">
          <cell r="A1483">
            <v>40928</v>
          </cell>
          <cell r="B1483">
            <v>88.697632449619661</v>
          </cell>
          <cell r="C1483">
            <v>71.177095882644593</v>
          </cell>
          <cell r="D1483">
            <v>49.097065462754038</v>
          </cell>
          <cell r="E1483">
            <v>34.452929807193662</v>
          </cell>
        </row>
        <row r="1484">
          <cell r="A1484">
            <v>40929</v>
          </cell>
          <cell r="B1484">
            <v>88.697632449619661</v>
          </cell>
          <cell r="C1484">
            <v>71.177095882644593</v>
          </cell>
          <cell r="D1484">
            <v>49.097065462754038</v>
          </cell>
          <cell r="E1484">
            <v>34.452929807193662</v>
          </cell>
        </row>
        <row r="1485">
          <cell r="A1485">
            <v>40930</v>
          </cell>
          <cell r="B1485">
            <v>88.560134060928917</v>
          </cell>
          <cell r="C1485">
            <v>71.437885337679674</v>
          </cell>
          <cell r="D1485">
            <v>49.097065462754038</v>
          </cell>
          <cell r="E1485">
            <v>34.452929807193662</v>
          </cell>
        </row>
        <row r="1486">
          <cell r="A1486">
            <v>40931</v>
          </cell>
          <cell r="B1486">
            <v>88.182872856958639</v>
          </cell>
          <cell r="C1486">
            <v>71.476862022535457</v>
          </cell>
          <cell r="D1486">
            <v>49.209932279909793</v>
          </cell>
          <cell r="E1486">
            <v>35.164757460048044</v>
          </cell>
        </row>
        <row r="1487">
          <cell r="A1487">
            <v>40932</v>
          </cell>
          <cell r="B1487">
            <v>87.504833927727347</v>
          </cell>
          <cell r="C1487">
            <v>70.749061016228325</v>
          </cell>
          <cell r="D1487">
            <v>49.063205417607307</v>
          </cell>
          <cell r="E1487">
            <v>34.82062885966149</v>
          </cell>
        </row>
        <row r="1488">
          <cell r="A1488">
            <v>40933</v>
          </cell>
          <cell r="B1488">
            <v>87.050229880118522</v>
          </cell>
          <cell r="C1488">
            <v>69.746297214938551</v>
          </cell>
          <cell r="D1488">
            <v>49.130925507900763</v>
          </cell>
          <cell r="E1488">
            <v>34.775845000707079</v>
          </cell>
        </row>
        <row r="1489">
          <cell r="A1489">
            <v>40934</v>
          </cell>
          <cell r="B1489">
            <v>88.026468439822906</v>
          </cell>
          <cell r="C1489">
            <v>71.550563390262766</v>
          </cell>
          <cell r="D1489">
            <v>48.03611738148993</v>
          </cell>
          <cell r="E1489">
            <v>35.284966765662531</v>
          </cell>
        </row>
        <row r="1490">
          <cell r="A1490">
            <v>40935</v>
          </cell>
          <cell r="B1490">
            <v>88.026468439822906</v>
          </cell>
          <cell r="C1490">
            <v>71.550563390262766</v>
          </cell>
          <cell r="D1490">
            <v>48.38600451467277</v>
          </cell>
          <cell r="E1490">
            <v>35.023334747560426</v>
          </cell>
        </row>
        <row r="1491">
          <cell r="A1491">
            <v>40936</v>
          </cell>
          <cell r="B1491">
            <v>88.026468439822906</v>
          </cell>
          <cell r="C1491">
            <v>71.550563390262766</v>
          </cell>
          <cell r="D1491">
            <v>48.38600451467277</v>
          </cell>
          <cell r="E1491">
            <v>35.023334747560426</v>
          </cell>
        </row>
        <row r="1492">
          <cell r="A1492">
            <v>40937</v>
          </cell>
          <cell r="B1492">
            <v>87.242727624285592</v>
          </cell>
          <cell r="C1492">
            <v>71.60371341506611</v>
          </cell>
          <cell r="D1492">
            <v>48.38600451467277</v>
          </cell>
          <cell r="E1492">
            <v>35.023334747560426</v>
          </cell>
        </row>
        <row r="1493">
          <cell r="A1493">
            <v>40938</v>
          </cell>
          <cell r="B1493">
            <v>86.685859150088021</v>
          </cell>
          <cell r="C1493">
            <v>70.566224930904824</v>
          </cell>
          <cell r="D1493">
            <v>47.855530474040719</v>
          </cell>
          <cell r="E1493">
            <v>33.934379861405709</v>
          </cell>
        </row>
        <row r="1494">
          <cell r="A1494">
            <v>40939</v>
          </cell>
          <cell r="B1494">
            <v>87.113822884888009</v>
          </cell>
          <cell r="C1494">
            <v>71.224576571468916</v>
          </cell>
          <cell r="D1494">
            <v>48.047404063205512</v>
          </cell>
          <cell r="E1494">
            <v>34.221939376797216</v>
          </cell>
        </row>
        <row r="1495">
          <cell r="A1495">
            <v>40940</v>
          </cell>
          <cell r="B1495">
            <v>87.463584411120124</v>
          </cell>
          <cell r="C1495">
            <v>71.510878038409601</v>
          </cell>
          <cell r="D1495">
            <v>48.871331828442536</v>
          </cell>
          <cell r="E1495">
            <v>35.511243105642734</v>
          </cell>
        </row>
        <row r="1496">
          <cell r="A1496">
            <v>40941</v>
          </cell>
          <cell r="B1496">
            <v>87.4274910840888</v>
          </cell>
          <cell r="C1496">
            <v>70.8433137268796</v>
          </cell>
          <cell r="D1496">
            <v>49.232505643340964</v>
          </cell>
          <cell r="E1496">
            <v>35.883656248526819</v>
          </cell>
        </row>
        <row r="1497">
          <cell r="A1497">
            <v>40942</v>
          </cell>
          <cell r="B1497">
            <v>87.4274910840888</v>
          </cell>
          <cell r="C1497">
            <v>70.8433137268796</v>
          </cell>
          <cell r="D1497">
            <v>50.846501128668287</v>
          </cell>
          <cell r="E1497">
            <v>36.784047518031372</v>
          </cell>
        </row>
        <row r="1498">
          <cell r="A1498">
            <v>40943</v>
          </cell>
          <cell r="B1498">
            <v>87.4274910840888</v>
          </cell>
          <cell r="C1498">
            <v>70.8433137268796</v>
          </cell>
          <cell r="D1498">
            <v>50.846501128668287</v>
          </cell>
          <cell r="E1498">
            <v>36.784047518031372</v>
          </cell>
        </row>
        <row r="1499">
          <cell r="A1499">
            <v>40944</v>
          </cell>
          <cell r="B1499">
            <v>88.059983672066267</v>
          </cell>
          <cell r="C1499">
            <v>71.854581532137914</v>
          </cell>
          <cell r="D1499">
            <v>50.846501128668287</v>
          </cell>
          <cell r="E1499">
            <v>36.784047518031372</v>
          </cell>
        </row>
        <row r="1500">
          <cell r="A1500">
            <v>40945</v>
          </cell>
          <cell r="B1500">
            <v>87.093198126584383</v>
          </cell>
          <cell r="C1500">
            <v>70.741974346254551</v>
          </cell>
          <cell r="D1500">
            <v>50.451467268623148</v>
          </cell>
          <cell r="E1500">
            <v>36.607269127421844</v>
          </cell>
        </row>
        <row r="1501">
          <cell r="A1501">
            <v>40946</v>
          </cell>
          <cell r="B1501">
            <v>87.300305074549826</v>
          </cell>
          <cell r="C1501">
            <v>70.313230812840899</v>
          </cell>
          <cell r="D1501">
            <v>50.451467268623148</v>
          </cell>
          <cell r="E1501">
            <v>36.828831376985789</v>
          </cell>
        </row>
        <row r="1502">
          <cell r="A1502">
            <v>40947</v>
          </cell>
          <cell r="B1502">
            <v>87.300305074549826</v>
          </cell>
          <cell r="C1502">
            <v>70.313230812840899</v>
          </cell>
          <cell r="D1502">
            <v>51.049661399548647</v>
          </cell>
          <cell r="E1502">
            <v>37.036251355300976</v>
          </cell>
        </row>
        <row r="1503">
          <cell r="A1503">
            <v>40948</v>
          </cell>
          <cell r="B1503">
            <v>87.300305074549826</v>
          </cell>
          <cell r="C1503">
            <v>70.313230812840899</v>
          </cell>
          <cell r="D1503">
            <v>50.914221218961742</v>
          </cell>
          <cell r="E1503">
            <v>37.276669966529937</v>
          </cell>
        </row>
        <row r="1504">
          <cell r="A1504">
            <v>40949</v>
          </cell>
          <cell r="B1504">
            <v>87.300305074549826</v>
          </cell>
          <cell r="C1504">
            <v>70.313230812840899</v>
          </cell>
          <cell r="D1504">
            <v>50.259593679458355</v>
          </cell>
          <cell r="E1504">
            <v>36.331494838070967</v>
          </cell>
        </row>
        <row r="1505">
          <cell r="A1505">
            <v>40950</v>
          </cell>
          <cell r="B1505">
            <v>87.300305074549826</v>
          </cell>
          <cell r="C1505">
            <v>70.313230812840899</v>
          </cell>
          <cell r="D1505">
            <v>50.259593679458355</v>
          </cell>
          <cell r="E1505">
            <v>36.331494838070967</v>
          </cell>
        </row>
        <row r="1506">
          <cell r="A1506">
            <v>40951</v>
          </cell>
          <cell r="B1506">
            <v>87.544364714475932</v>
          </cell>
          <cell r="C1506">
            <v>71.955212245765566</v>
          </cell>
          <cell r="D1506">
            <v>50.259593679458355</v>
          </cell>
          <cell r="E1506">
            <v>36.331494838070967</v>
          </cell>
        </row>
        <row r="1507">
          <cell r="A1507">
            <v>40952</v>
          </cell>
          <cell r="B1507">
            <v>87.491084088858273</v>
          </cell>
          <cell r="C1507">
            <v>72.178442349939615</v>
          </cell>
          <cell r="D1507">
            <v>50.677200902934651</v>
          </cell>
          <cell r="E1507">
            <v>36.524772545137395</v>
          </cell>
        </row>
        <row r="1508">
          <cell r="A1508">
            <v>40953</v>
          </cell>
          <cell r="B1508">
            <v>87.116400979675959</v>
          </cell>
          <cell r="C1508">
            <v>70.99284246332634</v>
          </cell>
          <cell r="D1508">
            <v>50.022573363431263</v>
          </cell>
          <cell r="E1508">
            <v>36.074576910385119</v>
          </cell>
        </row>
        <row r="1509">
          <cell r="A1509">
            <v>40954</v>
          </cell>
          <cell r="B1509">
            <v>87.491084088858287</v>
          </cell>
          <cell r="C1509">
            <v>71.021189143221463</v>
          </cell>
          <cell r="D1509">
            <v>49.887133182844359</v>
          </cell>
          <cell r="E1509">
            <v>36.701550935746923</v>
          </cell>
        </row>
        <row r="1510">
          <cell r="A1510">
            <v>40955</v>
          </cell>
          <cell r="B1510">
            <v>86.818201349202894</v>
          </cell>
          <cell r="C1510">
            <v>70.542130252993985</v>
          </cell>
          <cell r="D1510">
            <v>50.959367945824042</v>
          </cell>
          <cell r="E1510">
            <v>36.67798048366565</v>
          </cell>
        </row>
        <row r="1511">
          <cell r="A1511">
            <v>40956</v>
          </cell>
          <cell r="B1511">
            <v>86.818201349202894</v>
          </cell>
          <cell r="C1511">
            <v>70.542130252993985</v>
          </cell>
          <cell r="D1511">
            <v>51.455981941309382</v>
          </cell>
          <cell r="E1511">
            <v>37.177674067788587</v>
          </cell>
        </row>
        <row r="1512">
          <cell r="A1512">
            <v>40957</v>
          </cell>
          <cell r="B1512">
            <v>86.818201349202894</v>
          </cell>
          <cell r="C1512">
            <v>70.542130252993985</v>
          </cell>
          <cell r="D1512">
            <v>51.455981941309382</v>
          </cell>
          <cell r="E1512">
            <v>37.177674067788587</v>
          </cell>
        </row>
        <row r="1513">
          <cell r="A1513">
            <v>40958</v>
          </cell>
          <cell r="B1513">
            <v>87.14046319769686</v>
          </cell>
          <cell r="C1513">
            <v>71.277017929274905</v>
          </cell>
          <cell r="D1513">
            <v>51.455981941309382</v>
          </cell>
          <cell r="E1513">
            <v>37.177674067788587</v>
          </cell>
        </row>
        <row r="1514">
          <cell r="A1514">
            <v>40959</v>
          </cell>
          <cell r="B1514">
            <v>87.546942809263896</v>
          </cell>
          <cell r="C1514">
            <v>71.344341294025796</v>
          </cell>
          <cell r="D1514">
            <v>51.455981941309382</v>
          </cell>
          <cell r="E1514">
            <v>37.693866968368418</v>
          </cell>
        </row>
        <row r="1515">
          <cell r="A1515">
            <v>40960</v>
          </cell>
          <cell r="B1515">
            <v>87.631160572336995</v>
          </cell>
          <cell r="C1515">
            <v>70.957409113457459</v>
          </cell>
          <cell r="D1515">
            <v>51.399548532731501</v>
          </cell>
          <cell r="E1515">
            <v>37.451091311931329</v>
          </cell>
        </row>
        <row r="1516">
          <cell r="A1516">
            <v>40961</v>
          </cell>
          <cell r="B1516">
            <v>87.412881880290428</v>
          </cell>
          <cell r="C1516">
            <v>70.258663454042818</v>
          </cell>
          <cell r="D1516">
            <v>50.349887133182968</v>
          </cell>
          <cell r="E1516">
            <v>36.534200725969889</v>
          </cell>
        </row>
        <row r="1517">
          <cell r="A1517">
            <v>40962</v>
          </cell>
          <cell r="B1517">
            <v>85.922743092854347</v>
          </cell>
          <cell r="C1517">
            <v>68.036992417263008</v>
          </cell>
          <cell r="D1517">
            <v>50.902934537246175</v>
          </cell>
          <cell r="E1517">
            <v>36.253712346202768</v>
          </cell>
        </row>
        <row r="1518">
          <cell r="A1518">
            <v>40963</v>
          </cell>
          <cell r="B1518">
            <v>85.922743092854347</v>
          </cell>
          <cell r="C1518">
            <v>68.036992417263008</v>
          </cell>
          <cell r="D1518">
            <v>50.451467268623155</v>
          </cell>
          <cell r="E1518">
            <v>36.614340263046216</v>
          </cell>
        </row>
        <row r="1519">
          <cell r="A1519">
            <v>40964</v>
          </cell>
          <cell r="B1519">
            <v>85.922743092854347</v>
          </cell>
          <cell r="C1519">
            <v>68.036992417263008</v>
          </cell>
          <cell r="D1519">
            <v>50.451467268623155</v>
          </cell>
          <cell r="E1519">
            <v>36.614340263046216</v>
          </cell>
        </row>
        <row r="1520">
          <cell r="A1520">
            <v>40965</v>
          </cell>
          <cell r="B1520">
            <v>84.341511622910645</v>
          </cell>
          <cell r="C1520">
            <v>65.264687123520545</v>
          </cell>
          <cell r="D1520">
            <v>50.451467268623155</v>
          </cell>
          <cell r="E1520">
            <v>36.614340263046216</v>
          </cell>
        </row>
        <row r="1521">
          <cell r="A1521">
            <v>40966</v>
          </cell>
          <cell r="B1521">
            <v>84.560649679886538</v>
          </cell>
          <cell r="C1521">
            <v>65.441145205867642</v>
          </cell>
          <cell r="D1521">
            <v>51.128668171557692</v>
          </cell>
          <cell r="E1521">
            <v>36.095790317258256</v>
          </cell>
        </row>
        <row r="1522">
          <cell r="A1522">
            <v>40967</v>
          </cell>
          <cell r="B1522">
            <v>83.911829158252033</v>
          </cell>
          <cell r="C1522">
            <v>64.187513287506093</v>
          </cell>
          <cell r="D1522">
            <v>51.422121896162665</v>
          </cell>
          <cell r="E1522">
            <v>36.211285532456486</v>
          </cell>
        </row>
        <row r="1523">
          <cell r="A1523">
            <v>40968</v>
          </cell>
          <cell r="B1523">
            <v>85.082284191982097</v>
          </cell>
          <cell r="C1523">
            <v>64.959960314648043</v>
          </cell>
          <cell r="D1523">
            <v>51.139954853273274</v>
          </cell>
          <cell r="E1523">
            <v>36.373921651817255</v>
          </cell>
        </row>
        <row r="1524">
          <cell r="A1524">
            <v>40969</v>
          </cell>
          <cell r="B1524">
            <v>85.866884372448737</v>
          </cell>
          <cell r="C1524">
            <v>65.3950818510381</v>
          </cell>
          <cell r="D1524">
            <v>51.681715575620906</v>
          </cell>
          <cell r="E1524">
            <v>37.045679536133477</v>
          </cell>
        </row>
        <row r="1525">
          <cell r="A1525">
            <v>40970</v>
          </cell>
          <cell r="B1525">
            <v>85.866884372448737</v>
          </cell>
          <cell r="C1525">
            <v>65.3950818510381</v>
          </cell>
          <cell r="D1525">
            <v>51.455981941309396</v>
          </cell>
          <cell r="E1525">
            <v>37.2648847404893</v>
          </cell>
        </row>
        <row r="1526">
          <cell r="A1526">
            <v>40971</v>
          </cell>
          <cell r="B1526">
            <v>85.866884372448737</v>
          </cell>
          <cell r="C1526">
            <v>65.3950818510381</v>
          </cell>
          <cell r="D1526">
            <v>51.455981941309396</v>
          </cell>
          <cell r="E1526">
            <v>37.2648847404893</v>
          </cell>
        </row>
        <row r="1527">
          <cell r="A1527">
            <v>40972</v>
          </cell>
          <cell r="B1527">
            <v>86.416877927211772</v>
          </cell>
          <cell r="C1527">
            <v>65.826660052441255</v>
          </cell>
          <cell r="D1527">
            <v>51.455981941309396</v>
          </cell>
          <cell r="E1527">
            <v>37.2648847404893</v>
          </cell>
        </row>
        <row r="1528">
          <cell r="A1528">
            <v>40973</v>
          </cell>
          <cell r="B1528">
            <v>86.02672624930176</v>
          </cell>
          <cell r="C1528">
            <v>65.614768620225249</v>
          </cell>
          <cell r="D1528">
            <v>50.801354401806002</v>
          </cell>
          <cell r="E1528">
            <v>36.696836845330672</v>
          </cell>
        </row>
        <row r="1529">
          <cell r="A1529">
            <v>40974</v>
          </cell>
          <cell r="B1529">
            <v>84.699007433506623</v>
          </cell>
          <cell r="C1529">
            <v>64.332790021968563</v>
          </cell>
          <cell r="D1529">
            <v>49.435665914221346</v>
          </cell>
          <cell r="E1529">
            <v>35.152972234007422</v>
          </cell>
        </row>
        <row r="1530">
          <cell r="A1530">
            <v>40975</v>
          </cell>
          <cell r="B1530">
            <v>84.919864220341154</v>
          </cell>
          <cell r="C1530">
            <v>64.230741974346145</v>
          </cell>
          <cell r="D1530">
            <v>50.372460496614124</v>
          </cell>
          <cell r="E1530">
            <v>35.480601517937096</v>
          </cell>
        </row>
        <row r="1531">
          <cell r="A1531">
            <v>40976</v>
          </cell>
          <cell r="B1531">
            <v>84.919864220341154</v>
          </cell>
          <cell r="C1531">
            <v>64.230741974346145</v>
          </cell>
          <cell r="D1531">
            <v>51.094808126410967</v>
          </cell>
          <cell r="E1531">
            <v>36.206571442040243</v>
          </cell>
        </row>
        <row r="1532">
          <cell r="A1532">
            <v>40977</v>
          </cell>
          <cell r="B1532">
            <v>84.919864220341154</v>
          </cell>
          <cell r="C1532">
            <v>64.230741974346145</v>
          </cell>
          <cell r="D1532">
            <v>51.602708803611876</v>
          </cell>
          <cell r="E1532">
            <v>36.034507141846959</v>
          </cell>
        </row>
        <row r="1533">
          <cell r="A1533">
            <v>40978</v>
          </cell>
          <cell r="B1533">
            <v>84.919864220341154</v>
          </cell>
          <cell r="C1533">
            <v>64.230741974346145</v>
          </cell>
          <cell r="D1533">
            <v>51.602708803611876</v>
          </cell>
          <cell r="E1533">
            <v>36.034507141846959</v>
          </cell>
        </row>
        <row r="1534">
          <cell r="A1534">
            <v>40979</v>
          </cell>
          <cell r="B1534">
            <v>85.448373651871236</v>
          </cell>
          <cell r="C1534">
            <v>64.215859967401215</v>
          </cell>
          <cell r="D1534">
            <v>51.602708803611876</v>
          </cell>
          <cell r="E1534">
            <v>36.034507141846959</v>
          </cell>
        </row>
        <row r="1535">
          <cell r="A1535">
            <v>40980</v>
          </cell>
          <cell r="B1535">
            <v>84.766897262922683</v>
          </cell>
          <cell r="C1535">
            <v>63.758769754092448</v>
          </cell>
          <cell r="D1535">
            <v>51.252821670429029</v>
          </cell>
          <cell r="E1535">
            <v>35.58902559751094</v>
          </cell>
        </row>
        <row r="1536">
          <cell r="A1536">
            <v>40981</v>
          </cell>
          <cell r="B1536">
            <v>85.37446826794995</v>
          </cell>
          <cell r="C1536">
            <v>64.454680745517578</v>
          </cell>
          <cell r="D1536">
            <v>53.600451467268776</v>
          </cell>
          <cell r="E1536">
            <v>36.751048885117591</v>
          </cell>
        </row>
        <row r="1537">
          <cell r="A1537">
            <v>40982</v>
          </cell>
          <cell r="B1537">
            <v>87.583895501224561</v>
          </cell>
          <cell r="C1537">
            <v>68.625894692084074</v>
          </cell>
          <cell r="D1537">
            <v>54.300225733634463</v>
          </cell>
          <cell r="E1537">
            <v>37.312025644651847</v>
          </cell>
        </row>
        <row r="1538">
          <cell r="A1538">
            <v>40983</v>
          </cell>
          <cell r="B1538">
            <v>87.274524126670357</v>
          </cell>
          <cell r="C1538">
            <v>70.074410034724551</v>
          </cell>
          <cell r="D1538">
            <v>55.778781038374881</v>
          </cell>
          <cell r="E1538">
            <v>37.535944939423921</v>
          </cell>
        </row>
        <row r="1539">
          <cell r="A1539">
            <v>40984</v>
          </cell>
          <cell r="B1539">
            <v>87.274524126670357</v>
          </cell>
          <cell r="C1539">
            <v>70.074410034724551</v>
          </cell>
          <cell r="D1539">
            <v>56.139954853273302</v>
          </cell>
          <cell r="E1539">
            <v>37.960213076886802</v>
          </cell>
        </row>
        <row r="1540">
          <cell r="A1540">
            <v>40985</v>
          </cell>
          <cell r="B1540">
            <v>87.274524126670357</v>
          </cell>
          <cell r="C1540">
            <v>70.074410034724551</v>
          </cell>
          <cell r="D1540">
            <v>56.139954853273302</v>
          </cell>
          <cell r="E1540">
            <v>37.960213076886802</v>
          </cell>
        </row>
        <row r="1541">
          <cell r="A1541">
            <v>40986</v>
          </cell>
          <cell r="B1541">
            <v>87.729128174279182</v>
          </cell>
          <cell r="C1541">
            <v>70.604492948763237</v>
          </cell>
          <cell r="D1541">
            <v>56.139954853273302</v>
          </cell>
          <cell r="E1541">
            <v>37.960213076886802</v>
          </cell>
        </row>
        <row r="1542">
          <cell r="A1542">
            <v>40987</v>
          </cell>
          <cell r="B1542">
            <v>87.591629785588438</v>
          </cell>
          <cell r="C1542">
            <v>70.498901566153933</v>
          </cell>
          <cell r="D1542">
            <v>56.399548532731536</v>
          </cell>
          <cell r="E1542">
            <v>38.007353981049341</v>
          </cell>
        </row>
        <row r="1543">
          <cell r="A1543">
            <v>40988</v>
          </cell>
          <cell r="B1543">
            <v>87.51686503673784</v>
          </cell>
          <cell r="C1543">
            <v>70.307561476861892</v>
          </cell>
          <cell r="D1543">
            <v>56.636568848758628</v>
          </cell>
          <cell r="E1543">
            <v>37.380379955687538</v>
          </cell>
        </row>
        <row r="1544">
          <cell r="A1544">
            <v>40989</v>
          </cell>
          <cell r="B1544">
            <v>87.725690714561921</v>
          </cell>
          <cell r="C1544">
            <v>70.379136843597067</v>
          </cell>
          <cell r="D1544">
            <v>56.320541760722506</v>
          </cell>
          <cell r="E1544">
            <v>37.038608400509105</v>
          </cell>
        </row>
        <row r="1545">
          <cell r="A1545">
            <v>40990</v>
          </cell>
          <cell r="B1545">
            <v>88.12271731190647</v>
          </cell>
          <cell r="C1545">
            <v>70.701580327404017</v>
          </cell>
          <cell r="D1545">
            <v>55.406320541760884</v>
          </cell>
          <cell r="E1545">
            <v>36.347994154527875</v>
          </cell>
        </row>
        <row r="1546">
          <cell r="A1546">
            <v>40991</v>
          </cell>
          <cell r="B1546">
            <v>88.12271731190647</v>
          </cell>
          <cell r="C1546">
            <v>70.701580327404017</v>
          </cell>
          <cell r="D1546">
            <v>55.902934537246217</v>
          </cell>
          <cell r="E1546">
            <v>36.425776646396066</v>
          </cell>
        </row>
        <row r="1547">
          <cell r="A1547">
            <v>40992</v>
          </cell>
          <cell r="B1547">
            <v>88.12271731190647</v>
          </cell>
          <cell r="C1547">
            <v>70.701580327404017</v>
          </cell>
          <cell r="D1547">
            <v>55.902934537246217</v>
          </cell>
          <cell r="E1547">
            <v>36.425776646396066</v>
          </cell>
        </row>
        <row r="1548">
          <cell r="A1548">
            <v>40993</v>
          </cell>
          <cell r="B1548">
            <v>88.859193056331364</v>
          </cell>
          <cell r="C1548">
            <v>72.877188009354271</v>
          </cell>
          <cell r="D1548">
            <v>55.902934537246217</v>
          </cell>
          <cell r="E1548">
            <v>36.425776646396066</v>
          </cell>
        </row>
        <row r="1549">
          <cell r="A1549">
            <v>40994</v>
          </cell>
          <cell r="B1549">
            <v>90.424955957547354</v>
          </cell>
          <cell r="C1549">
            <v>74.473106087449381</v>
          </cell>
          <cell r="D1549">
            <v>56.726862302483241</v>
          </cell>
          <cell r="E1549">
            <v>36.496488002639886</v>
          </cell>
        </row>
        <row r="1550">
          <cell r="A1550">
            <v>40995</v>
          </cell>
          <cell r="B1550">
            <v>90.503158166115227</v>
          </cell>
          <cell r="C1550">
            <v>74.165544610587361</v>
          </cell>
          <cell r="D1550">
            <v>55.981941309255255</v>
          </cell>
          <cell r="E1550">
            <v>36.373921651817277</v>
          </cell>
        </row>
        <row r="1551">
          <cell r="A1551">
            <v>40996</v>
          </cell>
          <cell r="B1551">
            <v>90.295191853220445</v>
          </cell>
          <cell r="C1551">
            <v>72.853093331443432</v>
          </cell>
          <cell r="D1551">
            <v>56.568848758465187</v>
          </cell>
          <cell r="E1551">
            <v>35.845943525196809</v>
          </cell>
        </row>
        <row r="1552">
          <cell r="A1552">
            <v>40997</v>
          </cell>
          <cell r="B1552">
            <v>88.727710222145802</v>
          </cell>
          <cell r="C1552">
            <v>70.463468216285037</v>
          </cell>
          <cell r="D1552">
            <v>55.959367945824106</v>
          </cell>
          <cell r="E1552">
            <v>34.81120067882901</v>
          </cell>
        </row>
        <row r="1553">
          <cell r="A1553">
            <v>40998</v>
          </cell>
          <cell r="B1553">
            <v>88.727710222145802</v>
          </cell>
          <cell r="C1553">
            <v>70.463468216285037</v>
          </cell>
          <cell r="D1553">
            <v>56.139954853273316</v>
          </cell>
          <cell r="E1553">
            <v>35.195399047753725</v>
          </cell>
        </row>
        <row r="1554">
          <cell r="A1554">
            <v>40999</v>
          </cell>
          <cell r="B1554">
            <v>88.727710222145802</v>
          </cell>
          <cell r="C1554">
            <v>70.463468216285037</v>
          </cell>
          <cell r="D1554">
            <v>56.139954853273316</v>
          </cell>
          <cell r="E1554">
            <v>35.195399047753725</v>
          </cell>
        </row>
        <row r="1555">
          <cell r="A1555">
            <v>41000</v>
          </cell>
          <cell r="B1555">
            <v>89.292312980707251</v>
          </cell>
          <cell r="C1555">
            <v>71.162922542697061</v>
          </cell>
          <cell r="D1555">
            <v>56.139954853273316</v>
          </cell>
          <cell r="E1555">
            <v>35.195399047753725</v>
          </cell>
        </row>
        <row r="1556">
          <cell r="A1556">
            <v>41001</v>
          </cell>
          <cell r="B1556">
            <v>89.899024620805207</v>
          </cell>
          <cell r="C1556">
            <v>71.463397349585307</v>
          </cell>
          <cell r="D1556">
            <v>56.467268623025014</v>
          </cell>
          <cell r="E1556">
            <v>35.36039221232263</v>
          </cell>
        </row>
        <row r="1557">
          <cell r="A1557">
            <v>41002</v>
          </cell>
          <cell r="B1557">
            <v>90.776436213638107</v>
          </cell>
          <cell r="C1557">
            <v>71.992771596626625</v>
          </cell>
          <cell r="D1557">
            <v>56.320541760722527</v>
          </cell>
          <cell r="E1557">
            <v>34.497713666148115</v>
          </cell>
        </row>
        <row r="1558">
          <cell r="A1558">
            <v>41003</v>
          </cell>
          <cell r="B1558">
            <v>90.365659777424469</v>
          </cell>
          <cell r="C1558">
            <v>72.326553752391632</v>
          </cell>
          <cell r="D1558">
            <v>55.304740406320718</v>
          </cell>
          <cell r="E1558">
            <v>33.76938669683684</v>
          </cell>
        </row>
        <row r="1559">
          <cell r="A1559">
            <v>41004</v>
          </cell>
          <cell r="B1559">
            <v>90.530657843853362</v>
          </cell>
          <cell r="C1559">
            <v>73.283962865849219</v>
          </cell>
          <cell r="D1559">
            <v>55.158013544018232</v>
          </cell>
          <cell r="E1559">
            <v>33.609107622684192</v>
          </cell>
        </row>
        <row r="1560">
          <cell r="A1560">
            <v>41005</v>
          </cell>
          <cell r="B1560">
            <v>90.530657843853362</v>
          </cell>
          <cell r="C1560">
            <v>73.283962865849219</v>
          </cell>
          <cell r="D1560">
            <v>55.158013544018232</v>
          </cell>
          <cell r="E1560">
            <v>33.609107622684192</v>
          </cell>
        </row>
        <row r="1561">
          <cell r="A1561">
            <v>41006</v>
          </cell>
          <cell r="B1561">
            <v>90.530657843853362</v>
          </cell>
          <cell r="C1561">
            <v>73.283962865849219</v>
          </cell>
          <cell r="D1561">
            <v>55.158013544018232</v>
          </cell>
          <cell r="E1561">
            <v>33.609107622684192</v>
          </cell>
        </row>
        <row r="1562">
          <cell r="A1562">
            <v>41007</v>
          </cell>
          <cell r="B1562">
            <v>90.062303957375491</v>
          </cell>
          <cell r="C1562">
            <v>72.588051874424096</v>
          </cell>
          <cell r="D1562">
            <v>55.158013544018232</v>
          </cell>
          <cell r="E1562">
            <v>33.609107622684192</v>
          </cell>
        </row>
        <row r="1563">
          <cell r="A1563">
            <v>41008</v>
          </cell>
          <cell r="B1563">
            <v>89.830275426459835</v>
          </cell>
          <cell r="C1563">
            <v>72.219545035787561</v>
          </cell>
          <cell r="D1563">
            <v>54.097065462754124</v>
          </cell>
          <cell r="E1563">
            <v>33.609107622684192</v>
          </cell>
        </row>
        <row r="1564">
          <cell r="A1564">
            <v>41009</v>
          </cell>
          <cell r="B1564">
            <v>90.154256004812424</v>
          </cell>
          <cell r="C1564">
            <v>72.395294451137289</v>
          </cell>
          <cell r="D1564">
            <v>52.855530474040805</v>
          </cell>
          <cell r="E1564">
            <v>32.185452316975436</v>
          </cell>
        </row>
        <row r="1565">
          <cell r="A1565">
            <v>41010</v>
          </cell>
          <cell r="B1565">
            <v>89.401452326730535</v>
          </cell>
          <cell r="C1565">
            <v>71.732690808588913</v>
          </cell>
          <cell r="D1565">
            <v>53.950338600451644</v>
          </cell>
          <cell r="E1565">
            <v>32.758214302550314</v>
          </cell>
        </row>
        <row r="1566">
          <cell r="A1566">
            <v>41011</v>
          </cell>
          <cell r="B1566">
            <v>89.401452326730535</v>
          </cell>
          <cell r="C1566">
            <v>71.732690808588913</v>
          </cell>
          <cell r="D1566">
            <v>54.954853273137871</v>
          </cell>
          <cell r="E1566">
            <v>33.21548107292697</v>
          </cell>
        </row>
        <row r="1567">
          <cell r="A1567">
            <v>41012</v>
          </cell>
          <cell r="B1567">
            <v>89.401452326730535</v>
          </cell>
          <cell r="C1567">
            <v>71.732690808588913</v>
          </cell>
          <cell r="D1567">
            <v>53.239277652370376</v>
          </cell>
          <cell r="E1567">
            <v>32.201951633432323</v>
          </cell>
        </row>
        <row r="1568">
          <cell r="A1568">
            <v>41013</v>
          </cell>
          <cell r="B1568">
            <v>89.401452326730535</v>
          </cell>
          <cell r="C1568">
            <v>71.732690808588913</v>
          </cell>
          <cell r="D1568">
            <v>53.239277652370376</v>
          </cell>
          <cell r="E1568">
            <v>32.201951633432323</v>
          </cell>
        </row>
        <row r="1569">
          <cell r="A1569">
            <v>41014</v>
          </cell>
          <cell r="B1569">
            <v>88.097795728956285</v>
          </cell>
          <cell r="C1569">
            <v>69.768974558854666</v>
          </cell>
          <cell r="D1569">
            <v>53.239277652370376</v>
          </cell>
          <cell r="E1569">
            <v>32.201951633432323</v>
          </cell>
        </row>
        <row r="1570">
          <cell r="A1570">
            <v>41015</v>
          </cell>
          <cell r="B1570">
            <v>89.408327246165058</v>
          </cell>
          <cell r="C1570">
            <v>71.457019346608888</v>
          </cell>
          <cell r="D1570">
            <v>53.792325056433576</v>
          </cell>
          <cell r="E1570">
            <v>31.815396219299476</v>
          </cell>
        </row>
        <row r="1571">
          <cell r="A1571">
            <v>41016</v>
          </cell>
          <cell r="B1571">
            <v>90.440424526275066</v>
          </cell>
          <cell r="C1571">
            <v>72.025370278505989</v>
          </cell>
          <cell r="D1571">
            <v>54.729119638826354</v>
          </cell>
          <cell r="E1571">
            <v>33.12827040022627</v>
          </cell>
        </row>
        <row r="1572">
          <cell r="A1572">
            <v>41017</v>
          </cell>
          <cell r="B1572">
            <v>90.363941047565845</v>
          </cell>
          <cell r="C1572">
            <v>71.142371199773095</v>
          </cell>
          <cell r="D1572">
            <v>54.390519187359082</v>
          </cell>
          <cell r="E1572">
            <v>32.430585018620654</v>
          </cell>
        </row>
        <row r="1573">
          <cell r="A1573">
            <v>41018</v>
          </cell>
          <cell r="B1573">
            <v>90.980105701886288</v>
          </cell>
          <cell r="C1573">
            <v>70.511657572106728</v>
          </cell>
          <cell r="D1573">
            <v>53.984198645598362</v>
          </cell>
          <cell r="E1573">
            <v>31.975675293452124</v>
          </cell>
        </row>
        <row r="1574">
          <cell r="A1574">
            <v>41019</v>
          </cell>
          <cell r="B1574">
            <v>90.980105701886288</v>
          </cell>
          <cell r="C1574">
            <v>70.511657572106728</v>
          </cell>
          <cell r="D1574">
            <v>53.679458239277821</v>
          </cell>
          <cell r="E1574">
            <v>32.331589119879311</v>
          </cell>
        </row>
        <row r="1575">
          <cell r="A1575">
            <v>41020</v>
          </cell>
          <cell r="B1575">
            <v>90.980105701886288</v>
          </cell>
          <cell r="C1575">
            <v>70.511657572106728</v>
          </cell>
          <cell r="D1575">
            <v>53.679458239277821</v>
          </cell>
          <cell r="E1575">
            <v>32.331589119879311</v>
          </cell>
        </row>
        <row r="1576">
          <cell r="A1576">
            <v>41021</v>
          </cell>
          <cell r="B1576">
            <v>91.697675417866193</v>
          </cell>
          <cell r="C1576">
            <v>71.54276805329161</v>
          </cell>
          <cell r="D1576">
            <v>53.679458239277821</v>
          </cell>
          <cell r="E1576">
            <v>32.331589119879311</v>
          </cell>
        </row>
        <row r="1577">
          <cell r="A1577">
            <v>41022</v>
          </cell>
          <cell r="B1577">
            <v>90.633781635371449</v>
          </cell>
          <cell r="C1577">
            <v>70.358585500673087</v>
          </cell>
          <cell r="D1577">
            <v>53.363431151241706</v>
          </cell>
          <cell r="E1577">
            <v>31.376985810587843</v>
          </cell>
        </row>
        <row r="1578">
          <cell r="A1578">
            <v>41023</v>
          </cell>
          <cell r="B1578">
            <v>91.523224337214799</v>
          </cell>
          <cell r="C1578">
            <v>71.712848132662316</v>
          </cell>
          <cell r="D1578">
            <v>53.984198645598362</v>
          </cell>
          <cell r="E1578">
            <v>32.01103097157403</v>
          </cell>
        </row>
        <row r="1579">
          <cell r="A1579">
            <v>41024</v>
          </cell>
          <cell r="B1579">
            <v>91.523224337214799</v>
          </cell>
          <cell r="C1579">
            <v>71.712848132662316</v>
          </cell>
          <cell r="D1579">
            <v>54.548532731377151</v>
          </cell>
          <cell r="E1579">
            <v>32.557865459859514</v>
          </cell>
        </row>
        <row r="1580">
          <cell r="A1580">
            <v>41025</v>
          </cell>
          <cell r="B1580">
            <v>91.523224337214799</v>
          </cell>
          <cell r="C1580">
            <v>71.712848132662316</v>
          </cell>
          <cell r="D1580">
            <v>54.977426636569028</v>
          </cell>
          <cell r="E1580">
            <v>32.192523452599822</v>
          </cell>
        </row>
        <row r="1581">
          <cell r="A1581">
            <v>41026</v>
          </cell>
          <cell r="B1581">
            <v>91.523224337214799</v>
          </cell>
          <cell r="C1581">
            <v>71.712848132662316</v>
          </cell>
          <cell r="D1581">
            <v>55.124153498871515</v>
          </cell>
          <cell r="E1581">
            <v>32.661575449017107</v>
          </cell>
        </row>
        <row r="1582">
          <cell r="A1582">
            <v>41027</v>
          </cell>
          <cell r="B1582">
            <v>91.523224337214799</v>
          </cell>
          <cell r="C1582">
            <v>71.712848132662316</v>
          </cell>
          <cell r="D1582">
            <v>55.124153498871515</v>
          </cell>
          <cell r="E1582">
            <v>32.661575449017107</v>
          </cell>
        </row>
        <row r="1583">
          <cell r="A1583">
            <v>41028</v>
          </cell>
          <cell r="B1583">
            <v>91.631504318308757</v>
          </cell>
          <cell r="C1583">
            <v>71.938912904825884</v>
          </cell>
          <cell r="D1583">
            <v>55.124153498871515</v>
          </cell>
          <cell r="E1583">
            <v>32.661575449017107</v>
          </cell>
        </row>
        <row r="1584">
          <cell r="A1584">
            <v>41029</v>
          </cell>
          <cell r="B1584">
            <v>91.650410346753716</v>
          </cell>
          <cell r="C1584">
            <v>71.65828077386422</v>
          </cell>
          <cell r="D1584">
            <v>54.49209932279927</v>
          </cell>
          <cell r="E1584">
            <v>32.305661622589916</v>
          </cell>
        </row>
        <row r="1585">
          <cell r="A1585">
            <v>41030</v>
          </cell>
          <cell r="B1585">
            <v>91.70884716194729</v>
          </cell>
          <cell r="C1585">
            <v>71.765289490468291</v>
          </cell>
          <cell r="D1585">
            <v>55.180586907449381</v>
          </cell>
          <cell r="E1585">
            <v>32.588507047565166</v>
          </cell>
        </row>
        <row r="1586">
          <cell r="A1586">
            <v>41031</v>
          </cell>
          <cell r="B1586">
            <v>91.233618356034867</v>
          </cell>
          <cell r="C1586">
            <v>71.318829282120205</v>
          </cell>
          <cell r="D1586">
            <v>54.672686230248473</v>
          </cell>
          <cell r="E1586">
            <v>32.025173242822795</v>
          </cell>
        </row>
        <row r="1587">
          <cell r="A1587">
            <v>41032</v>
          </cell>
          <cell r="B1587">
            <v>91.734628109826801</v>
          </cell>
          <cell r="C1587">
            <v>72.263482389624983</v>
          </cell>
          <cell r="D1587">
            <v>54.334085778781208</v>
          </cell>
          <cell r="E1587">
            <v>31.721114410974401</v>
          </cell>
        </row>
        <row r="1588">
          <cell r="A1588">
            <v>41033</v>
          </cell>
          <cell r="B1588">
            <v>91.734628109826801</v>
          </cell>
          <cell r="C1588">
            <v>72.263482389624983</v>
          </cell>
          <cell r="D1588">
            <v>53.250564334085944</v>
          </cell>
          <cell r="E1588">
            <v>31.54433602036487</v>
          </cell>
        </row>
        <row r="1589">
          <cell r="A1589">
            <v>41034</v>
          </cell>
          <cell r="B1589">
            <v>91.734628109826801</v>
          </cell>
          <cell r="C1589">
            <v>72.263482389624983</v>
          </cell>
          <cell r="D1589">
            <v>53.250564334085944</v>
          </cell>
          <cell r="E1589">
            <v>31.54433602036487</v>
          </cell>
        </row>
        <row r="1590">
          <cell r="A1590">
            <v>41035</v>
          </cell>
          <cell r="B1590">
            <v>90.10613156877065</v>
          </cell>
          <cell r="C1590">
            <v>70.686698320459087</v>
          </cell>
          <cell r="D1590">
            <v>53.250564334085944</v>
          </cell>
          <cell r="E1590">
            <v>31.54433602036487</v>
          </cell>
        </row>
        <row r="1591">
          <cell r="A1591">
            <v>41036</v>
          </cell>
          <cell r="B1591">
            <v>90.064882052163412</v>
          </cell>
          <cell r="C1591">
            <v>70.541421585996616</v>
          </cell>
          <cell r="D1591">
            <v>53.758465011286852</v>
          </cell>
          <cell r="E1591">
            <v>32.069957101777213</v>
          </cell>
        </row>
        <row r="1592">
          <cell r="A1592">
            <v>41037</v>
          </cell>
          <cell r="B1592">
            <v>89.929102393331277</v>
          </cell>
          <cell r="C1592">
            <v>70.964495783431246</v>
          </cell>
          <cell r="D1592">
            <v>53.318284424379399</v>
          </cell>
          <cell r="E1592">
            <v>31.452411257247913</v>
          </cell>
        </row>
        <row r="1593">
          <cell r="A1593">
            <v>41038</v>
          </cell>
          <cell r="B1593">
            <v>88.820521634512062</v>
          </cell>
          <cell r="C1593">
            <v>69.045425554531803</v>
          </cell>
          <cell r="D1593">
            <v>52.483069977426794</v>
          </cell>
          <cell r="E1593">
            <v>30.90557676896243</v>
          </cell>
        </row>
        <row r="1594">
          <cell r="A1594">
            <v>41039</v>
          </cell>
          <cell r="B1594">
            <v>89.285438061272671</v>
          </cell>
          <cell r="C1594">
            <v>70.294096803911714</v>
          </cell>
          <cell r="D1594">
            <v>52.979683972912127</v>
          </cell>
          <cell r="E1594">
            <v>31.714043275350022</v>
          </cell>
        </row>
        <row r="1595">
          <cell r="A1595">
            <v>41040</v>
          </cell>
          <cell r="B1595">
            <v>89.285438061272671</v>
          </cell>
          <cell r="C1595">
            <v>70.294096803911714</v>
          </cell>
          <cell r="D1595">
            <v>52.370203160271046</v>
          </cell>
          <cell r="E1595">
            <v>31.46419648328855</v>
          </cell>
        </row>
        <row r="1596">
          <cell r="A1596">
            <v>41041</v>
          </cell>
          <cell r="B1596">
            <v>89.285438061272671</v>
          </cell>
          <cell r="C1596">
            <v>70.294096803911714</v>
          </cell>
          <cell r="D1596">
            <v>52.370203160271046</v>
          </cell>
          <cell r="E1596">
            <v>31.46419648328855</v>
          </cell>
        </row>
        <row r="1597">
          <cell r="A1597">
            <v>41042</v>
          </cell>
          <cell r="B1597">
            <v>88.760366089459851</v>
          </cell>
          <cell r="C1597">
            <v>69.424562398128998</v>
          </cell>
          <cell r="D1597">
            <v>52.370203160271046</v>
          </cell>
          <cell r="E1597">
            <v>31.46419648328855</v>
          </cell>
        </row>
        <row r="1598">
          <cell r="A1598">
            <v>41043</v>
          </cell>
          <cell r="B1598">
            <v>87.69905040175307</v>
          </cell>
          <cell r="C1598">
            <v>68.153213804832987</v>
          </cell>
          <cell r="D1598">
            <v>51.015801354401972</v>
          </cell>
          <cell r="E1598">
            <v>30.596803846697778</v>
          </cell>
        </row>
        <row r="1599">
          <cell r="A1599">
            <v>41044</v>
          </cell>
          <cell r="B1599">
            <v>86.195161775447914</v>
          </cell>
          <cell r="C1599">
            <v>66.022960810714935</v>
          </cell>
          <cell r="D1599">
            <v>50.59819413092567</v>
          </cell>
          <cell r="E1599">
            <v>30.047612313204166</v>
          </cell>
        </row>
        <row r="1600">
          <cell r="A1600">
            <v>41045</v>
          </cell>
          <cell r="B1600">
            <v>86.871481974820583</v>
          </cell>
          <cell r="C1600">
            <v>67.161788675501271</v>
          </cell>
          <cell r="D1600">
            <v>49.966139954853439</v>
          </cell>
          <cell r="E1600">
            <v>29.736482345731389</v>
          </cell>
        </row>
        <row r="1601">
          <cell r="A1601">
            <v>41046</v>
          </cell>
          <cell r="B1601">
            <v>84.975722940746749</v>
          </cell>
          <cell r="C1601">
            <v>65.152009070937453</v>
          </cell>
          <cell r="D1601">
            <v>49.097065462754109</v>
          </cell>
          <cell r="E1601">
            <v>29.034082873709519</v>
          </cell>
        </row>
        <row r="1602">
          <cell r="A1602">
            <v>41047</v>
          </cell>
          <cell r="B1602">
            <v>84.975722940746749</v>
          </cell>
          <cell r="C1602">
            <v>65.152009070937453</v>
          </cell>
          <cell r="D1602">
            <v>48.623024830699933</v>
          </cell>
          <cell r="E1602">
            <v>28.725309951444871</v>
          </cell>
        </row>
        <row r="1603">
          <cell r="A1603">
            <v>41048</v>
          </cell>
          <cell r="B1603">
            <v>84.975722940746749</v>
          </cell>
          <cell r="C1603">
            <v>65.152009070937453</v>
          </cell>
          <cell r="D1603">
            <v>48.623024830699933</v>
          </cell>
          <cell r="E1603">
            <v>28.725309951444871</v>
          </cell>
        </row>
        <row r="1604">
          <cell r="A1604">
            <v>41049</v>
          </cell>
          <cell r="B1604">
            <v>84.343230352769268</v>
          </cell>
          <cell r="C1604">
            <v>65.85855006732325</v>
          </cell>
          <cell r="D1604">
            <v>48.623024830699933</v>
          </cell>
          <cell r="E1604">
            <v>28.725309951444871</v>
          </cell>
        </row>
        <row r="1605">
          <cell r="A1605">
            <v>41050</v>
          </cell>
          <cell r="B1605">
            <v>83.965109783869678</v>
          </cell>
          <cell r="C1605">
            <v>66.052016157607426</v>
          </cell>
          <cell r="D1605">
            <v>48.905191873589324</v>
          </cell>
          <cell r="E1605">
            <v>29.015226512044499</v>
          </cell>
        </row>
        <row r="1606">
          <cell r="A1606">
            <v>41051</v>
          </cell>
          <cell r="B1606">
            <v>84.250418940403009</v>
          </cell>
          <cell r="C1606">
            <v>66.039968818652</v>
          </cell>
          <cell r="D1606">
            <v>49.458239277652531</v>
          </cell>
          <cell r="E1606">
            <v>29.892047329467776</v>
          </cell>
        </row>
        <row r="1607">
          <cell r="A1607">
            <v>41052</v>
          </cell>
          <cell r="B1607">
            <v>82.972543290508284</v>
          </cell>
          <cell r="C1607">
            <v>63.727588406207808</v>
          </cell>
          <cell r="D1607">
            <v>49.841986455982102</v>
          </cell>
          <cell r="E1607">
            <v>29.03643991891764</v>
          </cell>
        </row>
        <row r="1608">
          <cell r="A1608">
            <v>41053</v>
          </cell>
          <cell r="B1608">
            <v>83.436600352339596</v>
          </cell>
          <cell r="C1608">
            <v>62.725533271915403</v>
          </cell>
          <cell r="D1608">
            <v>49.875846501128827</v>
          </cell>
          <cell r="E1608">
            <v>29.43478055909112</v>
          </cell>
        </row>
        <row r="1609">
          <cell r="A1609">
            <v>41054</v>
          </cell>
          <cell r="B1609">
            <v>83.436600352339596</v>
          </cell>
          <cell r="C1609">
            <v>62.725533271915403</v>
          </cell>
          <cell r="D1609">
            <v>49.751693002257497</v>
          </cell>
          <cell r="E1609">
            <v>29.361712157639179</v>
          </cell>
        </row>
        <row r="1610">
          <cell r="A1610">
            <v>41055</v>
          </cell>
          <cell r="B1610">
            <v>83.436600352339596</v>
          </cell>
          <cell r="C1610">
            <v>62.725533271915403</v>
          </cell>
          <cell r="D1610">
            <v>49.751693002257497</v>
          </cell>
          <cell r="E1610">
            <v>29.361712157639179</v>
          </cell>
        </row>
        <row r="1611">
          <cell r="A1611">
            <v>41056</v>
          </cell>
          <cell r="B1611">
            <v>83.436600352339596</v>
          </cell>
          <cell r="C1611">
            <v>62.725533271915403</v>
          </cell>
          <cell r="D1611">
            <v>49.751693002257497</v>
          </cell>
          <cell r="E1611">
            <v>29.361712157639179</v>
          </cell>
        </row>
        <row r="1612">
          <cell r="A1612">
            <v>41057</v>
          </cell>
          <cell r="B1612">
            <v>83.922141537403817</v>
          </cell>
          <cell r="C1612">
            <v>63.338530224647322</v>
          </cell>
          <cell r="D1612">
            <v>49.751693002257497</v>
          </cell>
          <cell r="E1612">
            <v>29.071795597039547</v>
          </cell>
        </row>
        <row r="1613">
          <cell r="A1613">
            <v>41058</v>
          </cell>
          <cell r="B1613">
            <v>83.657457139174113</v>
          </cell>
          <cell r="C1613">
            <v>62.656083906172377</v>
          </cell>
          <cell r="D1613">
            <v>50.47404063205434</v>
          </cell>
          <cell r="E1613">
            <v>28.968085607881957</v>
          </cell>
        </row>
        <row r="1614">
          <cell r="A1614">
            <v>41059</v>
          </cell>
          <cell r="B1614">
            <v>83.112619773986992</v>
          </cell>
          <cell r="C1614">
            <v>61.566154064205122</v>
          </cell>
          <cell r="D1614">
            <v>49.232505643341014</v>
          </cell>
          <cell r="E1614">
            <v>28.522604063545934</v>
          </cell>
        </row>
        <row r="1615">
          <cell r="A1615">
            <v>41060</v>
          </cell>
          <cell r="B1615">
            <v>84.327761784041556</v>
          </cell>
          <cell r="C1615">
            <v>62.210332364821653</v>
          </cell>
          <cell r="D1615">
            <v>49.751693002257497</v>
          </cell>
          <cell r="E1615">
            <v>28.524961108754059</v>
          </cell>
        </row>
        <row r="1616">
          <cell r="A1616">
            <v>41061</v>
          </cell>
          <cell r="B1616">
            <v>84.327761784041556</v>
          </cell>
          <cell r="C1616">
            <v>62.210332364821653</v>
          </cell>
          <cell r="D1616">
            <v>47.325056433408733</v>
          </cell>
          <cell r="E1616">
            <v>28.218545231697536</v>
          </cell>
        </row>
        <row r="1617">
          <cell r="A1617">
            <v>41062</v>
          </cell>
          <cell r="B1617">
            <v>84.327761784041556</v>
          </cell>
          <cell r="C1617">
            <v>62.210332364821653</v>
          </cell>
          <cell r="D1617">
            <v>47.325056433408733</v>
          </cell>
          <cell r="E1617">
            <v>28.218545231697536</v>
          </cell>
        </row>
        <row r="1618">
          <cell r="A1618">
            <v>41063</v>
          </cell>
          <cell r="B1618">
            <v>82.392471963219137</v>
          </cell>
          <cell r="C1618">
            <v>61.505208702430615</v>
          </cell>
          <cell r="D1618">
            <v>47.325056433408733</v>
          </cell>
          <cell r="E1618">
            <v>28.218545231697536</v>
          </cell>
        </row>
        <row r="1619">
          <cell r="A1619">
            <v>41064</v>
          </cell>
          <cell r="B1619">
            <v>83.033558200489779</v>
          </cell>
          <cell r="C1619">
            <v>62.958684714052751</v>
          </cell>
          <cell r="D1619">
            <v>46.2753950338602</v>
          </cell>
          <cell r="E1619">
            <v>28.463677933342755</v>
          </cell>
        </row>
        <row r="1620">
          <cell r="A1620">
            <v>41065</v>
          </cell>
          <cell r="B1620">
            <v>83.450350191208642</v>
          </cell>
          <cell r="C1620">
            <v>63.412231592374617</v>
          </cell>
          <cell r="D1620">
            <v>46.963882618510318</v>
          </cell>
          <cell r="E1620">
            <v>28.692311318531079</v>
          </cell>
        </row>
        <row r="1621">
          <cell r="A1621">
            <v>41066</v>
          </cell>
          <cell r="B1621">
            <v>84.586430627766021</v>
          </cell>
          <cell r="C1621">
            <v>64.831691588122609</v>
          </cell>
          <cell r="D1621">
            <v>48.37471783295728</v>
          </cell>
          <cell r="E1621">
            <v>29.823693018432085</v>
          </cell>
        </row>
        <row r="1622">
          <cell r="A1622">
            <v>41067</v>
          </cell>
          <cell r="B1622">
            <v>86.110944012374802</v>
          </cell>
          <cell r="C1622">
            <v>65.653036638083634</v>
          </cell>
          <cell r="D1622">
            <v>48.41986455981958</v>
          </cell>
          <cell r="E1622">
            <v>30.422382501296365</v>
          </cell>
        </row>
        <row r="1623">
          <cell r="A1623">
            <v>41068</v>
          </cell>
          <cell r="B1623">
            <v>86.110944012374802</v>
          </cell>
          <cell r="C1623">
            <v>65.653036638083634</v>
          </cell>
          <cell r="D1623">
            <v>49.221218961625446</v>
          </cell>
          <cell r="E1623">
            <v>30.186677980483655</v>
          </cell>
        </row>
        <row r="1624">
          <cell r="A1624">
            <v>41069</v>
          </cell>
          <cell r="B1624">
            <v>86.110944012374802</v>
          </cell>
          <cell r="C1624">
            <v>65.653036638083634</v>
          </cell>
          <cell r="D1624">
            <v>49.221218961625446</v>
          </cell>
          <cell r="E1624">
            <v>30.186677980483655</v>
          </cell>
        </row>
        <row r="1625">
          <cell r="A1625">
            <v>41070</v>
          </cell>
          <cell r="B1625">
            <v>86.501955055214125</v>
          </cell>
          <cell r="C1625">
            <v>66.297923605697562</v>
          </cell>
          <cell r="D1625">
            <v>49.221218961625446</v>
          </cell>
          <cell r="E1625">
            <v>30.186677980483655</v>
          </cell>
        </row>
        <row r="1626">
          <cell r="A1626">
            <v>41071</v>
          </cell>
          <cell r="B1626">
            <v>85.645168220684837</v>
          </cell>
          <cell r="C1626">
            <v>64.138615264687004</v>
          </cell>
          <cell r="D1626">
            <v>48.092550790067882</v>
          </cell>
          <cell r="E1626">
            <v>29.998114363833487</v>
          </cell>
        </row>
        <row r="1627">
          <cell r="A1627">
            <v>41072</v>
          </cell>
          <cell r="B1627">
            <v>85.476732694538669</v>
          </cell>
          <cell r="C1627">
            <v>64.935865636737176</v>
          </cell>
          <cell r="D1627">
            <v>49.085778781038542</v>
          </cell>
          <cell r="E1627">
            <v>30.078253900909807</v>
          </cell>
        </row>
        <row r="1628">
          <cell r="A1628">
            <v>41073</v>
          </cell>
          <cell r="B1628">
            <v>84.325183689253578</v>
          </cell>
          <cell r="C1628">
            <v>63.939479838423807</v>
          </cell>
          <cell r="D1628">
            <v>49.006772009029511</v>
          </cell>
          <cell r="E1628">
            <v>30.10889548861546</v>
          </cell>
        </row>
        <row r="1629">
          <cell r="A1629">
            <v>41074</v>
          </cell>
          <cell r="B1629">
            <v>83.544880333433525</v>
          </cell>
          <cell r="C1629">
            <v>63.159946141308083</v>
          </cell>
          <cell r="D1629">
            <v>49.717832957110772</v>
          </cell>
          <cell r="E1629">
            <v>30.196106161316166</v>
          </cell>
        </row>
        <row r="1630">
          <cell r="A1630">
            <v>41075</v>
          </cell>
          <cell r="B1630">
            <v>83.544880333433525</v>
          </cell>
          <cell r="C1630">
            <v>63.159946141308083</v>
          </cell>
          <cell r="D1630">
            <v>50.474040632054347</v>
          </cell>
          <cell r="E1630">
            <v>30.733512468769138</v>
          </cell>
        </row>
        <row r="1631">
          <cell r="A1631">
            <v>41076</v>
          </cell>
          <cell r="B1631">
            <v>83.544880333433525</v>
          </cell>
          <cell r="C1631">
            <v>63.159946141308083</v>
          </cell>
          <cell r="D1631">
            <v>50.474040632054347</v>
          </cell>
          <cell r="E1631">
            <v>30.733512468769138</v>
          </cell>
        </row>
        <row r="1632">
          <cell r="A1632">
            <v>41077</v>
          </cell>
          <cell r="B1632">
            <v>84.803849954883276</v>
          </cell>
          <cell r="C1632">
            <v>64.213025299411683</v>
          </cell>
          <cell r="D1632">
            <v>50.474040632054347</v>
          </cell>
          <cell r="E1632">
            <v>30.733512468769138</v>
          </cell>
        </row>
        <row r="1633">
          <cell r="A1633">
            <v>41078</v>
          </cell>
          <cell r="B1633">
            <v>84.574399518755584</v>
          </cell>
          <cell r="C1633">
            <v>64.091134575862682</v>
          </cell>
          <cell r="D1633">
            <v>50.248306997742844</v>
          </cell>
          <cell r="E1633">
            <v>30.170178664026768</v>
          </cell>
        </row>
        <row r="1634">
          <cell r="A1634">
            <v>41079</v>
          </cell>
          <cell r="B1634">
            <v>85.447514286941896</v>
          </cell>
          <cell r="C1634">
            <v>64.181843951527057</v>
          </cell>
          <cell r="D1634">
            <v>51.252821670429064</v>
          </cell>
          <cell r="E1634">
            <v>30.926790175835567</v>
          </cell>
        </row>
        <row r="1635">
          <cell r="A1635">
            <v>41080</v>
          </cell>
          <cell r="B1635">
            <v>85.00666007820216</v>
          </cell>
          <cell r="C1635">
            <v>63.133725462405103</v>
          </cell>
          <cell r="D1635">
            <v>51.410835214447118</v>
          </cell>
          <cell r="E1635">
            <v>31.39348512704473</v>
          </cell>
        </row>
        <row r="1636">
          <cell r="A1636">
            <v>41081</v>
          </cell>
          <cell r="B1636">
            <v>84.657757916899357</v>
          </cell>
          <cell r="C1636">
            <v>62.316632414428341</v>
          </cell>
          <cell r="D1636">
            <v>50.214446952596106</v>
          </cell>
          <cell r="E1636">
            <v>31.219063781643321</v>
          </cell>
        </row>
        <row r="1637">
          <cell r="A1637">
            <v>41082</v>
          </cell>
          <cell r="B1637">
            <v>84.657757916899357</v>
          </cell>
          <cell r="C1637">
            <v>62.316632414428341</v>
          </cell>
          <cell r="D1637">
            <v>50.89164785553065</v>
          </cell>
          <cell r="E1637">
            <v>31.259133550181485</v>
          </cell>
        </row>
        <row r="1638">
          <cell r="A1638">
            <v>41083</v>
          </cell>
          <cell r="B1638">
            <v>84.657757916899357</v>
          </cell>
          <cell r="C1638">
            <v>62.316632414428341</v>
          </cell>
          <cell r="D1638">
            <v>50.89164785553065</v>
          </cell>
          <cell r="E1638">
            <v>31.259133550181485</v>
          </cell>
        </row>
        <row r="1639">
          <cell r="A1639">
            <v>41084</v>
          </cell>
          <cell r="B1639">
            <v>85.026425471576459</v>
          </cell>
          <cell r="C1639">
            <v>62.047338955424735</v>
          </cell>
          <cell r="D1639">
            <v>50.89164785553065</v>
          </cell>
          <cell r="E1639">
            <v>31.259133550181485</v>
          </cell>
        </row>
        <row r="1640">
          <cell r="A1640">
            <v>41085</v>
          </cell>
          <cell r="B1640">
            <v>84.027843423709839</v>
          </cell>
          <cell r="C1640">
            <v>61.624973424987488</v>
          </cell>
          <cell r="D1640">
            <v>49.537246049661569</v>
          </cell>
          <cell r="E1640">
            <v>30.318672512138775</v>
          </cell>
        </row>
        <row r="1641">
          <cell r="A1641">
            <v>41086</v>
          </cell>
          <cell r="B1641">
            <v>83.910969793322693</v>
          </cell>
          <cell r="C1641">
            <v>61.581744738147435</v>
          </cell>
          <cell r="D1641">
            <v>49.81941309255096</v>
          </cell>
          <cell r="E1641">
            <v>30.033470041955397</v>
          </cell>
        </row>
        <row r="1642">
          <cell r="A1642">
            <v>41087</v>
          </cell>
          <cell r="B1642">
            <v>84.080264684398202</v>
          </cell>
          <cell r="C1642">
            <v>61.005598469279178</v>
          </cell>
          <cell r="D1642">
            <v>50.507900677201071</v>
          </cell>
          <cell r="E1642">
            <v>30.780653372931688</v>
          </cell>
        </row>
        <row r="1643">
          <cell r="A1643">
            <v>41088</v>
          </cell>
          <cell r="B1643">
            <v>83.346367034761272</v>
          </cell>
          <cell r="C1643">
            <v>59.255190985755696</v>
          </cell>
          <cell r="D1643">
            <v>50.327313769751861</v>
          </cell>
          <cell r="E1643">
            <v>30.054683448828545</v>
          </cell>
        </row>
        <row r="1644">
          <cell r="A1644">
            <v>41089</v>
          </cell>
          <cell r="B1644">
            <v>83.346367034761272</v>
          </cell>
          <cell r="C1644">
            <v>59.255190985755696</v>
          </cell>
          <cell r="D1644">
            <v>51.681715575620942</v>
          </cell>
          <cell r="E1644">
            <v>31.299203318719645</v>
          </cell>
        </row>
        <row r="1645">
          <cell r="A1645">
            <v>41090</v>
          </cell>
          <cell r="B1645">
            <v>83.346367034761272</v>
          </cell>
          <cell r="C1645">
            <v>59.255190985755696</v>
          </cell>
          <cell r="D1645">
            <v>51.681715575620942</v>
          </cell>
          <cell r="E1645">
            <v>31.299203318719645</v>
          </cell>
        </row>
        <row r="1646">
          <cell r="A1646">
            <v>41091</v>
          </cell>
          <cell r="B1646">
            <v>85.082284191982083</v>
          </cell>
          <cell r="C1646">
            <v>61.934660902841649</v>
          </cell>
          <cell r="D1646">
            <v>51.681715575620942</v>
          </cell>
          <cell r="E1646">
            <v>31.299203318719645</v>
          </cell>
        </row>
        <row r="1647">
          <cell r="A1647">
            <v>41092</v>
          </cell>
          <cell r="B1647">
            <v>84.815021698964415</v>
          </cell>
          <cell r="C1647">
            <v>61.626390758982247</v>
          </cell>
          <cell r="D1647">
            <v>52.009029345372639</v>
          </cell>
          <cell r="E1647">
            <v>31.881393485127035</v>
          </cell>
        </row>
        <row r="1648">
          <cell r="A1648">
            <v>41093</v>
          </cell>
          <cell r="B1648">
            <v>84.922442315129075</v>
          </cell>
          <cell r="C1648">
            <v>60.898589752675115</v>
          </cell>
          <cell r="D1648">
            <v>52.189616252821857</v>
          </cell>
          <cell r="E1648">
            <v>32.098241644274729</v>
          </cell>
        </row>
        <row r="1649">
          <cell r="A1649">
            <v>41094</v>
          </cell>
          <cell r="B1649">
            <v>84.941348343574049</v>
          </cell>
          <cell r="C1649">
            <v>61.39607398483443</v>
          </cell>
          <cell r="D1649">
            <v>52.189616252821857</v>
          </cell>
          <cell r="E1649">
            <v>31.949747796162722</v>
          </cell>
        </row>
        <row r="1650">
          <cell r="A1650">
            <v>41095</v>
          </cell>
          <cell r="B1650">
            <v>85.16220513040858</v>
          </cell>
          <cell r="C1650">
            <v>61.8467861951668</v>
          </cell>
          <cell r="D1650">
            <v>51.388261851015983</v>
          </cell>
          <cell r="E1650">
            <v>31.563192382029875</v>
          </cell>
        </row>
        <row r="1651">
          <cell r="A1651">
            <v>41096</v>
          </cell>
          <cell r="B1651">
            <v>85.16220513040858</v>
          </cell>
          <cell r="C1651">
            <v>61.8467861951668</v>
          </cell>
          <cell r="D1651">
            <v>51.004514672686405</v>
          </cell>
          <cell r="E1651">
            <v>30.872578136048638</v>
          </cell>
        </row>
        <row r="1652">
          <cell r="A1652">
            <v>41097</v>
          </cell>
          <cell r="B1652">
            <v>85.16220513040858</v>
          </cell>
          <cell r="C1652">
            <v>61.8467861951668</v>
          </cell>
          <cell r="D1652">
            <v>51.004514672686405</v>
          </cell>
          <cell r="E1652">
            <v>30.872578136048638</v>
          </cell>
        </row>
        <row r="1653">
          <cell r="A1653">
            <v>41098</v>
          </cell>
          <cell r="B1653">
            <v>84.615649035362821</v>
          </cell>
          <cell r="C1653">
            <v>61.836156190206133</v>
          </cell>
          <cell r="D1653">
            <v>51.004514672686405</v>
          </cell>
          <cell r="E1653">
            <v>30.872578136048638</v>
          </cell>
        </row>
        <row r="1654">
          <cell r="A1654">
            <v>41099</v>
          </cell>
          <cell r="B1654">
            <v>84.524556352855186</v>
          </cell>
          <cell r="C1654">
            <v>60.937566437530919</v>
          </cell>
          <cell r="D1654">
            <v>50.733634311512596</v>
          </cell>
          <cell r="E1654">
            <v>30.745297694809775</v>
          </cell>
        </row>
        <row r="1655">
          <cell r="A1655">
            <v>41100</v>
          </cell>
          <cell r="B1655">
            <v>84.629398874231882</v>
          </cell>
          <cell r="C1655">
            <v>61.313868613138595</v>
          </cell>
          <cell r="D1655">
            <v>50.282167042889562</v>
          </cell>
          <cell r="E1655">
            <v>30.940932447084325</v>
          </cell>
        </row>
        <row r="1656">
          <cell r="A1656">
            <v>41101</v>
          </cell>
          <cell r="B1656">
            <v>84.118936106217433</v>
          </cell>
          <cell r="C1656">
            <v>61.83828219119826</v>
          </cell>
          <cell r="D1656">
            <v>50.89164785553065</v>
          </cell>
          <cell r="E1656">
            <v>31.150709470607634</v>
          </cell>
        </row>
        <row r="1657">
          <cell r="A1657">
            <v>41102</v>
          </cell>
          <cell r="B1657">
            <v>83.601598418768461</v>
          </cell>
          <cell r="C1657">
            <v>61.698674792714812</v>
          </cell>
          <cell r="D1657">
            <v>50.180586907449381</v>
          </cell>
          <cell r="E1657">
            <v>30.577947485032748</v>
          </cell>
        </row>
        <row r="1658">
          <cell r="A1658">
            <v>41103</v>
          </cell>
          <cell r="B1658">
            <v>83.601598418768461</v>
          </cell>
          <cell r="C1658">
            <v>61.698674792714812</v>
          </cell>
          <cell r="D1658">
            <v>51.817155756207846</v>
          </cell>
          <cell r="E1658">
            <v>30.700513835855357</v>
          </cell>
        </row>
        <row r="1659">
          <cell r="A1659">
            <v>41104</v>
          </cell>
          <cell r="B1659">
            <v>83.601598418768461</v>
          </cell>
          <cell r="C1659">
            <v>61.698674792714812</v>
          </cell>
          <cell r="D1659">
            <v>51.817155756207846</v>
          </cell>
          <cell r="E1659">
            <v>30.700513835855357</v>
          </cell>
        </row>
        <row r="1660">
          <cell r="A1660">
            <v>41105</v>
          </cell>
          <cell r="B1660">
            <v>83.214884200575696</v>
          </cell>
          <cell r="C1660">
            <v>60.373467507618074</v>
          </cell>
          <cell r="D1660">
            <v>51.817155756207846</v>
          </cell>
          <cell r="E1660">
            <v>30.700513835855357</v>
          </cell>
        </row>
        <row r="1661">
          <cell r="A1661">
            <v>41106</v>
          </cell>
          <cell r="B1661">
            <v>82.965668371073704</v>
          </cell>
          <cell r="C1661">
            <v>60.211182765218531</v>
          </cell>
          <cell r="D1661">
            <v>51.749435665914397</v>
          </cell>
          <cell r="E1661">
            <v>30.52844953566208</v>
          </cell>
        </row>
        <row r="1662">
          <cell r="A1662">
            <v>41107</v>
          </cell>
          <cell r="B1662">
            <v>83.256133717182934</v>
          </cell>
          <cell r="C1662">
            <v>59.61235915243418</v>
          </cell>
          <cell r="D1662">
            <v>52.29119638826203</v>
          </cell>
          <cell r="E1662">
            <v>30.247961155894956</v>
          </cell>
        </row>
        <row r="1663">
          <cell r="A1663">
            <v>41108</v>
          </cell>
          <cell r="B1663">
            <v>83.109182314269688</v>
          </cell>
          <cell r="C1663">
            <v>59.06314222946628</v>
          </cell>
          <cell r="D1663">
            <v>51.907449209932459</v>
          </cell>
          <cell r="E1663">
            <v>30.504879083580803</v>
          </cell>
        </row>
        <row r="1664">
          <cell r="A1664">
            <v>41109</v>
          </cell>
          <cell r="B1664">
            <v>84.528853177501759</v>
          </cell>
          <cell r="C1664">
            <v>58.030614414286632</v>
          </cell>
          <cell r="D1664">
            <v>51.636568848758643</v>
          </cell>
          <cell r="E1664">
            <v>30.830151322302349</v>
          </cell>
        </row>
        <row r="1665">
          <cell r="A1665">
            <v>41110</v>
          </cell>
          <cell r="B1665">
            <v>84.528853177501759</v>
          </cell>
          <cell r="C1665">
            <v>58.030614414286632</v>
          </cell>
          <cell r="D1665">
            <v>50.643340857787983</v>
          </cell>
          <cell r="E1665">
            <v>29.705840758025722</v>
          </cell>
        </row>
        <row r="1666">
          <cell r="A1666">
            <v>41111</v>
          </cell>
          <cell r="B1666">
            <v>84.528853177501759</v>
          </cell>
          <cell r="C1666">
            <v>58.030614414286632</v>
          </cell>
          <cell r="D1666">
            <v>50.643340857787983</v>
          </cell>
          <cell r="E1666">
            <v>29.705840758025722</v>
          </cell>
        </row>
        <row r="1667">
          <cell r="A1667">
            <v>41112</v>
          </cell>
          <cell r="B1667">
            <v>83.913547888110628</v>
          </cell>
          <cell r="C1667">
            <v>57.561476862022452</v>
          </cell>
          <cell r="D1667">
            <v>50.643340857787983</v>
          </cell>
          <cell r="E1667">
            <v>29.705840758025722</v>
          </cell>
        </row>
        <row r="1668">
          <cell r="A1668">
            <v>41113</v>
          </cell>
          <cell r="B1668">
            <v>82.529970351909881</v>
          </cell>
          <cell r="C1668">
            <v>56.251860250868035</v>
          </cell>
          <cell r="D1668">
            <v>50.169300225733814</v>
          </cell>
          <cell r="E1668">
            <v>28.904445387262509</v>
          </cell>
        </row>
        <row r="1669">
          <cell r="A1669">
            <v>41114</v>
          </cell>
          <cell r="B1669">
            <v>83.173634683968487</v>
          </cell>
          <cell r="C1669">
            <v>55.289490468428802</v>
          </cell>
          <cell r="D1669">
            <v>50.180586907449388</v>
          </cell>
          <cell r="E1669">
            <v>28.510818837505283</v>
          </cell>
        </row>
        <row r="1670">
          <cell r="A1670">
            <v>41115</v>
          </cell>
          <cell r="B1670">
            <v>83.971984703304202</v>
          </cell>
          <cell r="C1670">
            <v>56.490681028984397</v>
          </cell>
          <cell r="D1670">
            <v>50.406320541760891</v>
          </cell>
          <cell r="E1670">
            <v>28.652241549992908</v>
          </cell>
        </row>
        <row r="1671">
          <cell r="A1671">
            <v>41116</v>
          </cell>
          <cell r="B1671">
            <v>84.919004855411785</v>
          </cell>
          <cell r="C1671">
            <v>56.859187867620925</v>
          </cell>
          <cell r="D1671">
            <v>51.241534988713497</v>
          </cell>
          <cell r="E1671">
            <v>29.844906425305215</v>
          </cell>
        </row>
        <row r="1672">
          <cell r="A1672">
            <v>41117</v>
          </cell>
          <cell r="B1672">
            <v>84.919004855411785</v>
          </cell>
          <cell r="C1672">
            <v>56.859187867620925</v>
          </cell>
          <cell r="D1672">
            <v>52.031602708803796</v>
          </cell>
          <cell r="E1672">
            <v>30.622731343987152</v>
          </cell>
        </row>
        <row r="1673">
          <cell r="A1673">
            <v>41118</v>
          </cell>
          <cell r="B1673">
            <v>84.919004855411785</v>
          </cell>
          <cell r="C1673">
            <v>56.859187867620925</v>
          </cell>
          <cell r="D1673">
            <v>52.031602708803796</v>
          </cell>
          <cell r="E1673">
            <v>30.622731343987152</v>
          </cell>
        </row>
        <row r="1674">
          <cell r="A1674">
            <v>41119</v>
          </cell>
          <cell r="B1674">
            <v>84.919004855411785</v>
          </cell>
          <cell r="C1674">
            <v>56.859187867620925</v>
          </cell>
          <cell r="D1674">
            <v>52.031602708803796</v>
          </cell>
          <cell r="E1674">
            <v>30.622731343987152</v>
          </cell>
        </row>
        <row r="1675">
          <cell r="A1675">
            <v>41120</v>
          </cell>
          <cell r="B1675">
            <v>86.167662097709723</v>
          </cell>
          <cell r="C1675">
            <v>56.879739210544891</v>
          </cell>
          <cell r="D1675">
            <v>51.602708803611918</v>
          </cell>
          <cell r="E1675">
            <v>31.586762834111134</v>
          </cell>
        </row>
        <row r="1676">
          <cell r="A1676">
            <v>41121</v>
          </cell>
          <cell r="B1676">
            <v>85.654621234907324</v>
          </cell>
          <cell r="C1676">
            <v>57.236198710225985</v>
          </cell>
          <cell r="D1676">
            <v>51.376975169300408</v>
          </cell>
          <cell r="E1676">
            <v>30.981002215622475</v>
          </cell>
        </row>
        <row r="1677">
          <cell r="A1677">
            <v>41122</v>
          </cell>
          <cell r="B1677">
            <v>85.618527907876</v>
          </cell>
          <cell r="C1677">
            <v>57.781163631209608</v>
          </cell>
          <cell r="D1677">
            <v>51.117381489842167</v>
          </cell>
          <cell r="E1677">
            <v>31.129496063734482</v>
          </cell>
        </row>
        <row r="1678">
          <cell r="A1678">
            <v>41123</v>
          </cell>
          <cell r="B1678">
            <v>84.60275856142303</v>
          </cell>
          <cell r="C1678">
            <v>57.73722627737218</v>
          </cell>
          <cell r="D1678">
            <v>50.440180586907623</v>
          </cell>
          <cell r="E1678">
            <v>30.207891387356792</v>
          </cell>
        </row>
        <row r="1679">
          <cell r="A1679">
            <v>41124</v>
          </cell>
          <cell r="B1679">
            <v>84.60275856142303</v>
          </cell>
          <cell r="C1679">
            <v>57.73722627737218</v>
          </cell>
          <cell r="D1679">
            <v>51.986455981941489</v>
          </cell>
          <cell r="E1679">
            <v>31.735256682223149</v>
          </cell>
        </row>
        <row r="1680">
          <cell r="A1680">
            <v>41125</v>
          </cell>
          <cell r="B1680">
            <v>84.60275856142303</v>
          </cell>
          <cell r="C1680">
            <v>57.73722627737218</v>
          </cell>
          <cell r="D1680">
            <v>51.986455981941489</v>
          </cell>
          <cell r="E1680">
            <v>31.735256682223149</v>
          </cell>
        </row>
        <row r="1681">
          <cell r="A1681">
            <v>41126</v>
          </cell>
          <cell r="B1681">
            <v>84.922442315129032</v>
          </cell>
          <cell r="C1681">
            <v>57.591240875912327</v>
          </cell>
          <cell r="D1681">
            <v>51.986455981941489</v>
          </cell>
          <cell r="E1681">
            <v>31.735256682223149</v>
          </cell>
        </row>
        <row r="1682">
          <cell r="A1682">
            <v>41127</v>
          </cell>
          <cell r="B1682">
            <v>84.894942637390884</v>
          </cell>
          <cell r="C1682">
            <v>56.651548437389195</v>
          </cell>
          <cell r="D1682">
            <v>52.054176072234938</v>
          </cell>
          <cell r="E1682">
            <v>31.959175976995226</v>
          </cell>
        </row>
        <row r="1683">
          <cell r="A1683">
            <v>41128</v>
          </cell>
          <cell r="B1683">
            <v>85.926180552571566</v>
          </cell>
          <cell r="C1683">
            <v>57.410530791580953</v>
          </cell>
          <cell r="D1683">
            <v>52.460496613995659</v>
          </cell>
          <cell r="E1683">
            <v>32.001602790741515</v>
          </cell>
        </row>
        <row r="1684">
          <cell r="A1684">
            <v>41129</v>
          </cell>
          <cell r="B1684">
            <v>85.866884372448681</v>
          </cell>
          <cell r="C1684">
            <v>58.29919920629289</v>
          </cell>
          <cell r="D1684">
            <v>52.51693002257354</v>
          </cell>
          <cell r="E1684">
            <v>32.303304577381788</v>
          </cell>
        </row>
        <row r="1685">
          <cell r="A1685">
            <v>41130</v>
          </cell>
          <cell r="B1685">
            <v>85.60134060928965</v>
          </cell>
          <cell r="C1685">
            <v>58.082347105095238</v>
          </cell>
          <cell r="D1685">
            <v>52.573363431151421</v>
          </cell>
          <cell r="E1685">
            <v>32.458869561118171</v>
          </cell>
        </row>
        <row r="1686">
          <cell r="A1686">
            <v>41131</v>
          </cell>
          <cell r="B1686">
            <v>85.60134060928965</v>
          </cell>
          <cell r="C1686">
            <v>58.082347105095238</v>
          </cell>
          <cell r="D1686">
            <v>52.607223476298145</v>
          </cell>
          <cell r="E1686">
            <v>32.362230707584963</v>
          </cell>
        </row>
        <row r="1687">
          <cell r="A1687">
            <v>41132</v>
          </cell>
          <cell r="B1687">
            <v>85.60134060928965</v>
          </cell>
          <cell r="C1687">
            <v>58.082347105095238</v>
          </cell>
          <cell r="D1687">
            <v>52.607223476298145</v>
          </cell>
          <cell r="E1687">
            <v>32.362230707584963</v>
          </cell>
        </row>
        <row r="1688">
          <cell r="A1688">
            <v>41133</v>
          </cell>
          <cell r="B1688">
            <v>84.891505177673622</v>
          </cell>
          <cell r="C1688">
            <v>56.81170717879661</v>
          </cell>
          <cell r="D1688">
            <v>52.607223476298145</v>
          </cell>
          <cell r="E1688">
            <v>32.362230707584963</v>
          </cell>
        </row>
        <row r="1689">
          <cell r="A1689">
            <v>41134</v>
          </cell>
          <cell r="B1689">
            <v>83.533708589352401</v>
          </cell>
          <cell r="C1689">
            <v>55.056339026291475</v>
          </cell>
          <cell r="D1689">
            <v>52.539503386004689</v>
          </cell>
          <cell r="E1689">
            <v>32.338660255503683</v>
          </cell>
        </row>
        <row r="1690">
          <cell r="A1690">
            <v>41135</v>
          </cell>
          <cell r="B1690">
            <v>84.047608817084111</v>
          </cell>
          <cell r="C1690">
            <v>56.567925731698601</v>
          </cell>
          <cell r="D1690">
            <v>52.528216704289122</v>
          </cell>
          <cell r="E1690">
            <v>32.560222505067628</v>
          </cell>
        </row>
        <row r="1691">
          <cell r="A1691">
            <v>41136</v>
          </cell>
          <cell r="B1691">
            <v>83.686675546770871</v>
          </cell>
          <cell r="C1691">
            <v>56.898873219474105</v>
          </cell>
          <cell r="D1691">
            <v>52.74266365688505</v>
          </cell>
          <cell r="E1691">
            <v>32.600292273605795</v>
          </cell>
        </row>
        <row r="1692">
          <cell r="A1692">
            <v>41137</v>
          </cell>
          <cell r="B1692">
            <v>84.392214153740312</v>
          </cell>
          <cell r="C1692">
            <v>59.13826093118837</v>
          </cell>
          <cell r="D1692">
            <v>53.024830699774434</v>
          </cell>
          <cell r="E1692">
            <v>33.118842219393755</v>
          </cell>
        </row>
        <row r="1693">
          <cell r="A1693">
            <v>41138</v>
          </cell>
          <cell r="B1693">
            <v>84.392214153740312</v>
          </cell>
          <cell r="C1693">
            <v>59.13826093118837</v>
          </cell>
          <cell r="D1693">
            <v>53.318284424379407</v>
          </cell>
          <cell r="E1693">
            <v>33.705746476217406</v>
          </cell>
        </row>
        <row r="1694">
          <cell r="A1694">
            <v>41139</v>
          </cell>
          <cell r="B1694">
            <v>84.392214153740312</v>
          </cell>
          <cell r="C1694">
            <v>59.13826093118837</v>
          </cell>
          <cell r="D1694">
            <v>53.318284424379407</v>
          </cell>
          <cell r="E1694">
            <v>33.705746476217406</v>
          </cell>
        </row>
        <row r="1695">
          <cell r="A1695">
            <v>41140</v>
          </cell>
          <cell r="B1695">
            <v>84.786662656296912</v>
          </cell>
          <cell r="C1695">
            <v>59.958897314152004</v>
          </cell>
          <cell r="D1695">
            <v>53.318284424379407</v>
          </cell>
          <cell r="E1695">
            <v>33.705746476217406</v>
          </cell>
        </row>
        <row r="1696">
          <cell r="A1696">
            <v>41141</v>
          </cell>
          <cell r="B1696">
            <v>84.572680788896932</v>
          </cell>
          <cell r="C1696">
            <v>59.098575579335197</v>
          </cell>
          <cell r="D1696">
            <v>53.476297968397461</v>
          </cell>
          <cell r="E1696">
            <v>33.243765615424493</v>
          </cell>
        </row>
        <row r="1697">
          <cell r="A1697">
            <v>41142</v>
          </cell>
          <cell r="B1697">
            <v>85.352124779787644</v>
          </cell>
          <cell r="C1697">
            <v>61.068669832045842</v>
          </cell>
          <cell r="D1697">
            <v>53.577878103837634</v>
          </cell>
          <cell r="E1697">
            <v>33.835383962664395</v>
          </cell>
        </row>
        <row r="1698">
          <cell r="A1698">
            <v>41143</v>
          </cell>
          <cell r="B1698">
            <v>85.046190864950717</v>
          </cell>
          <cell r="C1698">
            <v>61.047409822124507</v>
          </cell>
          <cell r="D1698">
            <v>53.498871331828603</v>
          </cell>
          <cell r="E1698">
            <v>33.41582991561777</v>
          </cell>
        </row>
        <row r="1699">
          <cell r="A1699">
            <v>41144</v>
          </cell>
          <cell r="B1699">
            <v>84.60533665621098</v>
          </cell>
          <cell r="C1699">
            <v>60.530082914038623</v>
          </cell>
          <cell r="D1699">
            <v>52.923250564334246</v>
          </cell>
          <cell r="E1699">
            <v>33.132984490642514</v>
          </cell>
        </row>
        <row r="1700">
          <cell r="A1700">
            <v>41145</v>
          </cell>
          <cell r="B1700">
            <v>84.60533665621098</v>
          </cell>
          <cell r="C1700">
            <v>60.530082914038623</v>
          </cell>
          <cell r="D1700">
            <v>53.239277652370369</v>
          </cell>
          <cell r="E1700">
            <v>33.050487908358065</v>
          </cell>
        </row>
        <row r="1701">
          <cell r="A1701">
            <v>41146</v>
          </cell>
          <cell r="B1701">
            <v>84.60533665621098</v>
          </cell>
          <cell r="C1701">
            <v>60.530082914038623</v>
          </cell>
          <cell r="D1701">
            <v>53.239277652370369</v>
          </cell>
          <cell r="E1701">
            <v>33.050487908358065</v>
          </cell>
        </row>
        <row r="1702">
          <cell r="A1702">
            <v>41147</v>
          </cell>
          <cell r="B1702">
            <v>84.818459158681634</v>
          </cell>
          <cell r="C1702">
            <v>60.076536035716735</v>
          </cell>
          <cell r="D1702">
            <v>53.239277652370369</v>
          </cell>
          <cell r="E1702">
            <v>33.050487908358065</v>
          </cell>
        </row>
        <row r="1703">
          <cell r="A1703">
            <v>41148</v>
          </cell>
          <cell r="B1703">
            <v>85.114940059296075</v>
          </cell>
          <cell r="C1703">
            <v>59.802281907731469</v>
          </cell>
          <cell r="D1703">
            <v>53.239277652370369</v>
          </cell>
          <cell r="E1703">
            <v>33.319191062084556</v>
          </cell>
        </row>
        <row r="1704">
          <cell r="A1704">
            <v>41149</v>
          </cell>
          <cell r="B1704">
            <v>84.688695054354724</v>
          </cell>
          <cell r="C1704">
            <v>59.523775777761948</v>
          </cell>
          <cell r="D1704">
            <v>53.160270880361338</v>
          </cell>
          <cell r="E1704">
            <v>33.104699948144983</v>
          </cell>
        </row>
        <row r="1705">
          <cell r="A1705">
            <v>41150</v>
          </cell>
          <cell r="B1705">
            <v>85.576419026339423</v>
          </cell>
          <cell r="C1705">
            <v>61.317411948125489</v>
          </cell>
          <cell r="D1705">
            <v>53.453724604966304</v>
          </cell>
          <cell r="E1705">
            <v>32.958563145241108</v>
          </cell>
        </row>
        <row r="1706">
          <cell r="A1706">
            <v>41151</v>
          </cell>
          <cell r="B1706">
            <v>85.901258969621338</v>
          </cell>
          <cell r="C1706">
            <v>60.368506838636435</v>
          </cell>
          <cell r="D1706">
            <v>53.081264108352308</v>
          </cell>
          <cell r="E1706">
            <v>32.548437279026992</v>
          </cell>
        </row>
        <row r="1707">
          <cell r="A1707">
            <v>41152</v>
          </cell>
          <cell r="B1707">
            <v>85.901258969621338</v>
          </cell>
          <cell r="C1707">
            <v>60.368506838636435</v>
          </cell>
          <cell r="D1707">
            <v>53.261851015801511</v>
          </cell>
          <cell r="E1707">
            <v>33.165983123556288</v>
          </cell>
        </row>
        <row r="1708">
          <cell r="A1708">
            <v>41153</v>
          </cell>
          <cell r="B1708">
            <v>85.901258969621338</v>
          </cell>
          <cell r="C1708">
            <v>60.368506838636435</v>
          </cell>
          <cell r="D1708">
            <v>53.261851015801511</v>
          </cell>
          <cell r="E1708">
            <v>33.165983123556288</v>
          </cell>
        </row>
        <row r="1709">
          <cell r="A1709">
            <v>41154</v>
          </cell>
          <cell r="B1709">
            <v>85.400249215829405</v>
          </cell>
          <cell r="C1709">
            <v>59.595351144497108</v>
          </cell>
          <cell r="D1709">
            <v>53.261851015801511</v>
          </cell>
          <cell r="E1709">
            <v>33.165983123556288</v>
          </cell>
        </row>
        <row r="1710">
          <cell r="A1710">
            <v>41155</v>
          </cell>
          <cell r="B1710">
            <v>85.760323121213318</v>
          </cell>
          <cell r="C1710">
            <v>59.848345262561033</v>
          </cell>
          <cell r="D1710">
            <v>53.261851015801511</v>
          </cell>
          <cell r="E1710">
            <v>33.267336067505745</v>
          </cell>
        </row>
        <row r="1711">
          <cell r="A1711">
            <v>41156</v>
          </cell>
          <cell r="B1711">
            <v>85.139861642246274</v>
          </cell>
          <cell r="C1711">
            <v>58.922826163985448</v>
          </cell>
          <cell r="D1711">
            <v>53.318284424379399</v>
          </cell>
          <cell r="E1711">
            <v>32.951492009616722</v>
          </cell>
        </row>
        <row r="1712">
          <cell r="A1712">
            <v>41157</v>
          </cell>
          <cell r="B1712">
            <v>85.122674343659938</v>
          </cell>
          <cell r="C1712">
            <v>58.814400113386625</v>
          </cell>
          <cell r="D1712">
            <v>53.19413092550807</v>
          </cell>
          <cell r="E1712">
            <v>33.09762881252059</v>
          </cell>
        </row>
        <row r="1713">
          <cell r="A1713">
            <v>41158</v>
          </cell>
          <cell r="B1713">
            <v>85.022128646929815</v>
          </cell>
          <cell r="C1713">
            <v>58.70951739777469</v>
          </cell>
          <cell r="D1713">
            <v>54.751693002257504</v>
          </cell>
          <cell r="E1713">
            <v>34.551925705935005</v>
          </cell>
        </row>
        <row r="1714">
          <cell r="A1714">
            <v>41159</v>
          </cell>
          <cell r="B1714">
            <v>85.022128646929815</v>
          </cell>
          <cell r="C1714">
            <v>58.70951739777469</v>
          </cell>
          <cell r="D1714">
            <v>55.609480812641259</v>
          </cell>
          <cell r="E1714">
            <v>35.292037901286911</v>
          </cell>
        </row>
        <row r="1715">
          <cell r="A1715">
            <v>41160</v>
          </cell>
          <cell r="B1715">
            <v>85.022128646929815</v>
          </cell>
          <cell r="C1715">
            <v>58.70951739777469</v>
          </cell>
          <cell r="D1715">
            <v>55.609480812641259</v>
          </cell>
          <cell r="E1715">
            <v>35.292037901286911</v>
          </cell>
        </row>
        <row r="1716">
          <cell r="A1716">
            <v>41161</v>
          </cell>
          <cell r="B1716">
            <v>86.463283633394823</v>
          </cell>
          <cell r="C1716">
            <v>61.431507334703319</v>
          </cell>
          <cell r="D1716">
            <v>55.609480812641259</v>
          </cell>
          <cell r="E1716">
            <v>35.292037901286911</v>
          </cell>
        </row>
        <row r="1717">
          <cell r="A1717">
            <v>41162</v>
          </cell>
          <cell r="B1717">
            <v>86.535470287457471</v>
          </cell>
          <cell r="C1717">
            <v>62.491673162780707</v>
          </cell>
          <cell r="D1717">
            <v>55.180586907449381</v>
          </cell>
          <cell r="E1717">
            <v>35.360392212322594</v>
          </cell>
        </row>
        <row r="1718">
          <cell r="A1718">
            <v>41163</v>
          </cell>
          <cell r="B1718">
            <v>86.463283633394838</v>
          </cell>
          <cell r="C1718">
            <v>62.781517964708293</v>
          </cell>
          <cell r="D1718">
            <v>55.632054176072401</v>
          </cell>
          <cell r="E1718">
            <v>35.749304671663559</v>
          </cell>
        </row>
        <row r="1719">
          <cell r="A1719">
            <v>41164</v>
          </cell>
          <cell r="B1719">
            <v>86.776092467666302</v>
          </cell>
          <cell r="C1719">
            <v>62.782226631705669</v>
          </cell>
          <cell r="D1719">
            <v>56.015801354401979</v>
          </cell>
          <cell r="E1719">
            <v>36.227784848913359</v>
          </cell>
        </row>
        <row r="1720">
          <cell r="A1720">
            <v>41165</v>
          </cell>
          <cell r="B1720">
            <v>86.941090534095196</v>
          </cell>
          <cell r="C1720">
            <v>63.568846998795181</v>
          </cell>
          <cell r="D1720">
            <v>57.584650112866996</v>
          </cell>
          <cell r="E1720">
            <v>35.878942158110554</v>
          </cell>
        </row>
        <row r="1721">
          <cell r="A1721">
            <v>41166</v>
          </cell>
          <cell r="B1721">
            <v>86.941090534095196</v>
          </cell>
          <cell r="C1721">
            <v>63.568846998795181</v>
          </cell>
          <cell r="D1721">
            <v>58.284424379232682</v>
          </cell>
          <cell r="E1721">
            <v>36.828831376985775</v>
          </cell>
        </row>
        <row r="1722">
          <cell r="A1722">
            <v>41167</v>
          </cell>
          <cell r="B1722">
            <v>86.941090534095196</v>
          </cell>
          <cell r="C1722">
            <v>63.568846998795181</v>
          </cell>
          <cell r="D1722">
            <v>58.284424379232682</v>
          </cell>
          <cell r="E1722">
            <v>36.828831376985775</v>
          </cell>
        </row>
        <row r="1723">
          <cell r="A1723">
            <v>41168</v>
          </cell>
          <cell r="B1723">
            <v>86.941090534095196</v>
          </cell>
          <cell r="C1723">
            <v>63.568846998795181</v>
          </cell>
          <cell r="D1723">
            <v>58.284424379232682</v>
          </cell>
          <cell r="E1723">
            <v>36.828831376985775</v>
          </cell>
        </row>
        <row r="1724">
          <cell r="A1724">
            <v>41169</v>
          </cell>
          <cell r="B1724">
            <v>86.941090534095196</v>
          </cell>
          <cell r="C1724">
            <v>63.568846998795181</v>
          </cell>
          <cell r="D1724">
            <v>57.302483069977605</v>
          </cell>
          <cell r="E1724">
            <v>36.791118653655744</v>
          </cell>
        </row>
        <row r="1725">
          <cell r="A1725">
            <v>41170</v>
          </cell>
          <cell r="B1725">
            <v>86.941090534095196</v>
          </cell>
          <cell r="C1725">
            <v>63.568846998795181</v>
          </cell>
          <cell r="D1725">
            <v>57.042889390519356</v>
          </cell>
          <cell r="E1725">
            <v>36.133503040588288</v>
          </cell>
        </row>
        <row r="1726">
          <cell r="A1726">
            <v>41171</v>
          </cell>
          <cell r="B1726">
            <v>87.266789842306437</v>
          </cell>
          <cell r="C1726">
            <v>63.197505492169142</v>
          </cell>
          <cell r="D1726">
            <v>57.325056433408747</v>
          </cell>
          <cell r="E1726">
            <v>36.305567340781565</v>
          </cell>
        </row>
        <row r="1727">
          <cell r="A1727">
            <v>41172</v>
          </cell>
          <cell r="B1727">
            <v>87.386241567481534</v>
          </cell>
          <cell r="C1727">
            <v>63.553964991850243</v>
          </cell>
          <cell r="D1727">
            <v>56.941309255079176</v>
          </cell>
          <cell r="E1727">
            <v>35.980295102060026</v>
          </cell>
        </row>
        <row r="1728">
          <cell r="A1728">
            <v>41173</v>
          </cell>
          <cell r="B1728">
            <v>87.386241567481534</v>
          </cell>
          <cell r="C1728">
            <v>63.553964991850243</v>
          </cell>
          <cell r="D1728">
            <v>56.681715575620935</v>
          </cell>
          <cell r="E1728">
            <v>36.468203460142327</v>
          </cell>
        </row>
        <row r="1729">
          <cell r="A1729">
            <v>41174</v>
          </cell>
          <cell r="B1729">
            <v>87.386241567481534</v>
          </cell>
          <cell r="C1729">
            <v>63.553964991850243</v>
          </cell>
          <cell r="D1729">
            <v>56.681715575620935</v>
          </cell>
          <cell r="E1729">
            <v>36.468203460142327</v>
          </cell>
        </row>
        <row r="1730">
          <cell r="A1730">
            <v>41175</v>
          </cell>
          <cell r="B1730">
            <v>88.251622051303983</v>
          </cell>
          <cell r="C1730">
            <v>65.10665438310528</v>
          </cell>
          <cell r="D1730">
            <v>56.681715575620935</v>
          </cell>
          <cell r="E1730">
            <v>36.468203460142327</v>
          </cell>
        </row>
        <row r="1731">
          <cell r="A1731">
            <v>41176</v>
          </cell>
          <cell r="B1731">
            <v>89.525200876552134</v>
          </cell>
          <cell r="C1731">
            <v>66.978243923180401</v>
          </cell>
          <cell r="D1731">
            <v>56.907449209932459</v>
          </cell>
          <cell r="E1731">
            <v>36.230141894121495</v>
          </cell>
        </row>
        <row r="1732">
          <cell r="A1732">
            <v>41177</v>
          </cell>
          <cell r="B1732">
            <v>89.525200876552134</v>
          </cell>
          <cell r="C1732">
            <v>66.978243923180401</v>
          </cell>
          <cell r="D1732">
            <v>55.959367945824106</v>
          </cell>
          <cell r="E1732">
            <v>36.425776646396038</v>
          </cell>
        </row>
        <row r="1733">
          <cell r="A1733">
            <v>41178</v>
          </cell>
          <cell r="B1733">
            <v>89.525200876552134</v>
          </cell>
          <cell r="C1733">
            <v>66.978243923180401</v>
          </cell>
          <cell r="D1733">
            <v>55.530474040632235</v>
          </cell>
          <cell r="E1733">
            <v>35.065761561306715</v>
          </cell>
        </row>
        <row r="1734">
          <cell r="A1734">
            <v>41179</v>
          </cell>
          <cell r="B1734">
            <v>90.626906715936826</v>
          </cell>
          <cell r="C1734">
            <v>69.40046772021816</v>
          </cell>
          <cell r="D1734">
            <v>56.162528216704466</v>
          </cell>
          <cell r="E1734">
            <v>35.412247206901398</v>
          </cell>
        </row>
        <row r="1735">
          <cell r="A1735">
            <v>41180</v>
          </cell>
          <cell r="B1735">
            <v>90.626906715936826</v>
          </cell>
          <cell r="C1735">
            <v>69.40046772021816</v>
          </cell>
          <cell r="D1735">
            <v>55.959367945824098</v>
          </cell>
          <cell r="E1735">
            <v>34.813557724037111</v>
          </cell>
        </row>
        <row r="1736">
          <cell r="A1736">
            <v>41181</v>
          </cell>
          <cell r="B1736">
            <v>90.626906715936826</v>
          </cell>
          <cell r="C1736">
            <v>69.40046772021816</v>
          </cell>
          <cell r="D1736">
            <v>55.959367945824098</v>
          </cell>
          <cell r="E1736">
            <v>34.813557724037111</v>
          </cell>
        </row>
        <row r="1737">
          <cell r="A1737">
            <v>41182</v>
          </cell>
          <cell r="B1737">
            <v>90.626906715936826</v>
          </cell>
          <cell r="C1737">
            <v>69.40046772021816</v>
          </cell>
          <cell r="D1737">
            <v>55.959367945824098</v>
          </cell>
          <cell r="E1737">
            <v>34.813557724037111</v>
          </cell>
        </row>
        <row r="1738">
          <cell r="A1738">
            <v>41183</v>
          </cell>
          <cell r="B1738">
            <v>90.626906715936826</v>
          </cell>
          <cell r="C1738">
            <v>69.40046772021816</v>
          </cell>
          <cell r="D1738">
            <v>56.106094808126585</v>
          </cell>
          <cell r="E1738">
            <v>35.567812190637781</v>
          </cell>
        </row>
        <row r="1739">
          <cell r="A1739">
            <v>41184</v>
          </cell>
          <cell r="B1739">
            <v>92.726335238258841</v>
          </cell>
          <cell r="C1739">
            <v>72.831124654524714</v>
          </cell>
          <cell r="D1739">
            <v>56.286681715575789</v>
          </cell>
          <cell r="E1739">
            <v>35.346249941073836</v>
          </cell>
        </row>
        <row r="1740">
          <cell r="A1740">
            <v>41185</v>
          </cell>
          <cell r="B1740">
            <v>93.545310015898167</v>
          </cell>
          <cell r="C1740">
            <v>74.53617745021603</v>
          </cell>
          <cell r="D1740">
            <v>56.941309255079183</v>
          </cell>
          <cell r="E1740">
            <v>35.332107669825071</v>
          </cell>
        </row>
        <row r="1741">
          <cell r="A1741">
            <v>41186</v>
          </cell>
          <cell r="B1741">
            <v>93.42585829072307</v>
          </cell>
          <cell r="C1741">
            <v>72.921834030189103</v>
          </cell>
          <cell r="D1741">
            <v>58.058690744921172</v>
          </cell>
          <cell r="E1741">
            <v>35.478244472728953</v>
          </cell>
        </row>
        <row r="1742">
          <cell r="A1742">
            <v>41187</v>
          </cell>
          <cell r="B1742">
            <v>93.42585829072307</v>
          </cell>
          <cell r="C1742">
            <v>72.921834030189103</v>
          </cell>
          <cell r="D1742">
            <v>58.002257336343298</v>
          </cell>
          <cell r="E1742">
            <v>36.117003724131386</v>
          </cell>
        </row>
        <row r="1743">
          <cell r="A1743">
            <v>41188</v>
          </cell>
          <cell r="B1743">
            <v>93.42585829072307</v>
          </cell>
          <cell r="C1743">
            <v>72.921834030189103</v>
          </cell>
          <cell r="D1743">
            <v>58.002257336343298</v>
          </cell>
          <cell r="E1743">
            <v>36.117003724131386</v>
          </cell>
        </row>
        <row r="1744">
          <cell r="A1744">
            <v>41189</v>
          </cell>
          <cell r="B1744">
            <v>93.42585829072307</v>
          </cell>
          <cell r="C1744">
            <v>72.921834030189103</v>
          </cell>
          <cell r="D1744">
            <v>58.002257336343298</v>
          </cell>
          <cell r="E1744">
            <v>36.117003724131386</v>
          </cell>
        </row>
        <row r="1745">
          <cell r="A1745">
            <v>41190</v>
          </cell>
          <cell r="B1745">
            <v>93.42585829072307</v>
          </cell>
          <cell r="C1745">
            <v>72.921834030189103</v>
          </cell>
          <cell r="D1745">
            <v>57.753950338600632</v>
          </cell>
          <cell r="E1745">
            <v>35.520671286475235</v>
          </cell>
        </row>
        <row r="1746">
          <cell r="A1746">
            <v>41191</v>
          </cell>
          <cell r="B1746">
            <v>91.886735702315903</v>
          </cell>
          <cell r="C1746">
            <v>73.412940259371993</v>
          </cell>
          <cell r="D1746">
            <v>57.39277652370221</v>
          </cell>
          <cell r="E1746">
            <v>35.202470183378075</v>
          </cell>
        </row>
        <row r="1747">
          <cell r="A1747">
            <v>41192</v>
          </cell>
          <cell r="B1747">
            <v>91.73548747475607</v>
          </cell>
          <cell r="C1747">
            <v>73.851605130748936</v>
          </cell>
          <cell r="D1747">
            <v>57.460496613995666</v>
          </cell>
          <cell r="E1747">
            <v>35.011549521519783</v>
          </cell>
        </row>
        <row r="1748">
          <cell r="A1748">
            <v>41193</v>
          </cell>
          <cell r="B1748">
            <v>92.572508915911058</v>
          </cell>
          <cell r="C1748">
            <v>75.426971865920066</v>
          </cell>
          <cell r="D1748">
            <v>57.866817155756401</v>
          </cell>
          <cell r="E1748">
            <v>35.692735586668519</v>
          </cell>
        </row>
        <row r="1749">
          <cell r="A1749">
            <v>41194</v>
          </cell>
          <cell r="B1749">
            <v>92.572508915911058</v>
          </cell>
          <cell r="C1749">
            <v>75.426971865920066</v>
          </cell>
          <cell r="D1749">
            <v>56.444695259593857</v>
          </cell>
          <cell r="E1749">
            <v>35.520671286475235</v>
          </cell>
        </row>
        <row r="1750">
          <cell r="A1750">
            <v>41195</v>
          </cell>
          <cell r="B1750">
            <v>92.572508915911058</v>
          </cell>
          <cell r="C1750">
            <v>75.426971865920066</v>
          </cell>
          <cell r="D1750">
            <v>56.444695259593857</v>
          </cell>
          <cell r="E1750">
            <v>35.520671286475235</v>
          </cell>
        </row>
        <row r="1751">
          <cell r="A1751">
            <v>41196</v>
          </cell>
          <cell r="B1751">
            <v>92.435869892149626</v>
          </cell>
          <cell r="C1751">
            <v>75.881936078236706</v>
          </cell>
          <cell r="D1751">
            <v>56.444695259593857</v>
          </cell>
          <cell r="E1751">
            <v>35.520671286475235</v>
          </cell>
        </row>
        <row r="1752">
          <cell r="A1752">
            <v>41197</v>
          </cell>
          <cell r="B1752">
            <v>93.507497959008219</v>
          </cell>
          <cell r="C1752">
            <v>77.678406916589751</v>
          </cell>
          <cell r="D1752">
            <v>56.997742663657064</v>
          </cell>
          <cell r="E1752">
            <v>35.909583745816207</v>
          </cell>
        </row>
        <row r="1753">
          <cell r="A1753">
            <v>41198</v>
          </cell>
          <cell r="B1753">
            <v>93.893352812271658</v>
          </cell>
          <cell r="C1753">
            <v>78.29352987031379</v>
          </cell>
          <cell r="D1753">
            <v>56.73814898419883</v>
          </cell>
          <cell r="E1753">
            <v>36.963182953849014</v>
          </cell>
        </row>
        <row r="1754">
          <cell r="A1754">
            <v>41199</v>
          </cell>
          <cell r="B1754">
            <v>93.907962016070044</v>
          </cell>
          <cell r="C1754">
            <v>76.62603642548352</v>
          </cell>
          <cell r="D1754">
            <v>57.618510158013727</v>
          </cell>
          <cell r="E1754">
            <v>37.307311554235568</v>
          </cell>
        </row>
        <row r="1755">
          <cell r="A1755">
            <v>41200</v>
          </cell>
          <cell r="B1755">
            <v>92.728053968117479</v>
          </cell>
          <cell r="C1755">
            <v>76.521862376868967</v>
          </cell>
          <cell r="D1755">
            <v>57.325056433408761</v>
          </cell>
          <cell r="E1755">
            <v>37.415735633809412</v>
          </cell>
        </row>
        <row r="1756">
          <cell r="A1756">
            <v>41201</v>
          </cell>
          <cell r="B1756">
            <v>92.728053968117479</v>
          </cell>
          <cell r="C1756">
            <v>76.521862376868967</v>
          </cell>
          <cell r="D1756">
            <v>56.930022573363615</v>
          </cell>
          <cell r="E1756">
            <v>36.581341630132414</v>
          </cell>
        </row>
        <row r="1757">
          <cell r="A1757">
            <v>41202</v>
          </cell>
          <cell r="B1757">
            <v>92.728053968117479</v>
          </cell>
          <cell r="C1757">
            <v>76.521862376868967</v>
          </cell>
          <cell r="D1757">
            <v>56.930022573363615</v>
          </cell>
          <cell r="E1757">
            <v>36.581341630132414</v>
          </cell>
        </row>
        <row r="1758">
          <cell r="A1758">
            <v>41203</v>
          </cell>
          <cell r="B1758">
            <v>91.237915180681384</v>
          </cell>
          <cell r="C1758">
            <v>74.473106087449366</v>
          </cell>
          <cell r="D1758">
            <v>56.930022573363615</v>
          </cell>
          <cell r="E1758">
            <v>36.581341630132414</v>
          </cell>
        </row>
        <row r="1759">
          <cell r="A1759">
            <v>41204</v>
          </cell>
          <cell r="B1759">
            <v>91.915094744983364</v>
          </cell>
          <cell r="C1759">
            <v>76.267450924810291</v>
          </cell>
          <cell r="D1759">
            <v>56.907449209932473</v>
          </cell>
          <cell r="E1759">
            <v>36.633196624711211</v>
          </cell>
        </row>
        <row r="1760">
          <cell r="A1760">
            <v>41205</v>
          </cell>
          <cell r="B1760">
            <v>90.638078460017937</v>
          </cell>
          <cell r="C1760">
            <v>75.458861880802075</v>
          </cell>
          <cell r="D1760">
            <v>55.925507900677381</v>
          </cell>
          <cell r="E1760">
            <v>36.14528826662891</v>
          </cell>
        </row>
        <row r="1761">
          <cell r="A1761">
            <v>41206</v>
          </cell>
          <cell r="B1761">
            <v>91.575645597903048</v>
          </cell>
          <cell r="C1761">
            <v>77.234072709233786</v>
          </cell>
          <cell r="D1761">
            <v>55.76749435665932</v>
          </cell>
          <cell r="E1761">
            <v>36.246641210578375</v>
          </cell>
        </row>
        <row r="1762">
          <cell r="A1762">
            <v>41207</v>
          </cell>
          <cell r="B1762">
            <v>92.26571563614479</v>
          </cell>
          <cell r="C1762">
            <v>78.054709092197427</v>
          </cell>
          <cell r="D1762">
            <v>56.094808126411017</v>
          </cell>
          <cell r="E1762">
            <v>36.298496205157171</v>
          </cell>
        </row>
        <row r="1763">
          <cell r="A1763">
            <v>41208</v>
          </cell>
          <cell r="B1763">
            <v>92.26571563614479</v>
          </cell>
          <cell r="C1763">
            <v>78.054709092197427</v>
          </cell>
          <cell r="D1763">
            <v>55.586907449210109</v>
          </cell>
          <cell r="E1763">
            <v>36.157073492669547</v>
          </cell>
        </row>
        <row r="1764">
          <cell r="A1764">
            <v>41209</v>
          </cell>
          <cell r="B1764">
            <v>92.26571563614479</v>
          </cell>
          <cell r="C1764">
            <v>78.054709092197427</v>
          </cell>
          <cell r="D1764">
            <v>55.586907449210109</v>
          </cell>
          <cell r="E1764">
            <v>36.157073492669547</v>
          </cell>
        </row>
        <row r="1765">
          <cell r="A1765">
            <v>41210</v>
          </cell>
          <cell r="B1765">
            <v>92.127357882524734</v>
          </cell>
          <cell r="C1765">
            <v>77.825100985046973</v>
          </cell>
          <cell r="D1765">
            <v>55.586907449210109</v>
          </cell>
          <cell r="E1765">
            <v>36.157073492669547</v>
          </cell>
        </row>
        <row r="1766">
          <cell r="A1766">
            <v>41211</v>
          </cell>
          <cell r="B1766">
            <v>91.392600867958492</v>
          </cell>
          <cell r="C1766">
            <v>76.300758273687038</v>
          </cell>
          <cell r="D1766">
            <v>55.586907449210109</v>
          </cell>
          <cell r="E1766">
            <v>36.062791684344461</v>
          </cell>
        </row>
        <row r="1767">
          <cell r="A1767">
            <v>41212</v>
          </cell>
          <cell r="B1767">
            <v>92.196966441799432</v>
          </cell>
          <cell r="C1767">
            <v>77.204308695343897</v>
          </cell>
          <cell r="D1767">
            <v>55.586907449210109</v>
          </cell>
          <cell r="E1767">
            <v>36.538914816386139</v>
          </cell>
        </row>
        <row r="1768">
          <cell r="A1768">
            <v>41213</v>
          </cell>
          <cell r="B1768">
            <v>92.502900356636374</v>
          </cell>
          <cell r="C1768">
            <v>76.968322585217052</v>
          </cell>
          <cell r="D1768">
            <v>55.981941309255262</v>
          </cell>
          <cell r="E1768">
            <v>36.324423702446573</v>
          </cell>
        </row>
        <row r="1769">
          <cell r="A1769">
            <v>41214</v>
          </cell>
          <cell r="B1769">
            <v>93.033987882954435</v>
          </cell>
          <cell r="C1769">
            <v>77.229112040252147</v>
          </cell>
          <cell r="D1769">
            <v>56.94130925507919</v>
          </cell>
          <cell r="E1769">
            <v>37.132890208834162</v>
          </cell>
        </row>
        <row r="1770">
          <cell r="A1770">
            <v>41215</v>
          </cell>
          <cell r="B1770">
            <v>93.033987882954435</v>
          </cell>
          <cell r="C1770">
            <v>77.229112040252147</v>
          </cell>
          <cell r="D1770">
            <v>56.534988713318469</v>
          </cell>
          <cell r="E1770">
            <v>37.264884740489279</v>
          </cell>
        </row>
        <row r="1771">
          <cell r="A1771">
            <v>41216</v>
          </cell>
          <cell r="B1771">
            <v>93.033987882954435</v>
          </cell>
          <cell r="C1771">
            <v>77.229112040252147</v>
          </cell>
          <cell r="D1771">
            <v>56.534988713318469</v>
          </cell>
          <cell r="E1771">
            <v>37.264884740489279</v>
          </cell>
        </row>
        <row r="1772">
          <cell r="A1772">
            <v>41217</v>
          </cell>
          <cell r="B1772">
            <v>92.797662527392191</v>
          </cell>
          <cell r="C1772">
            <v>76.879030543547444</v>
          </cell>
          <cell r="D1772">
            <v>56.534988713318469</v>
          </cell>
          <cell r="E1772">
            <v>37.264884740489279</v>
          </cell>
        </row>
        <row r="1773">
          <cell r="A1773">
            <v>41218</v>
          </cell>
          <cell r="B1773">
            <v>93.215313883040352</v>
          </cell>
          <cell r="C1773">
            <v>78.573453334278085</v>
          </cell>
          <cell r="D1773">
            <v>56.376975169300408</v>
          </cell>
          <cell r="E1773">
            <v>36.81940319615326</v>
          </cell>
        </row>
        <row r="1774">
          <cell r="A1774">
            <v>41219</v>
          </cell>
          <cell r="B1774">
            <v>93.727495380913425</v>
          </cell>
          <cell r="C1774">
            <v>79.204875628941821</v>
          </cell>
          <cell r="D1774">
            <v>57.223476297968581</v>
          </cell>
          <cell r="E1774">
            <v>37.267241785697408</v>
          </cell>
        </row>
        <row r="1775">
          <cell r="A1775">
            <v>41220</v>
          </cell>
          <cell r="B1775">
            <v>92.211575645597833</v>
          </cell>
          <cell r="C1775">
            <v>77.48706682729771</v>
          </cell>
          <cell r="D1775">
            <v>54.616252821670599</v>
          </cell>
          <cell r="E1775">
            <v>36.510630273888609</v>
          </cell>
        </row>
        <row r="1776">
          <cell r="A1776">
            <v>41221</v>
          </cell>
          <cell r="B1776">
            <v>92.120482963090183</v>
          </cell>
          <cell r="C1776">
            <v>76.685564453263268</v>
          </cell>
          <cell r="D1776">
            <v>54.277652370203334</v>
          </cell>
          <cell r="E1776">
            <v>36.465846414934191</v>
          </cell>
        </row>
        <row r="1777">
          <cell r="A1777">
            <v>41222</v>
          </cell>
          <cell r="B1777">
            <v>92.120482963090183</v>
          </cell>
          <cell r="C1777">
            <v>76.685564453263268</v>
          </cell>
          <cell r="D1777">
            <v>54.322799097065634</v>
          </cell>
          <cell r="E1777">
            <v>36.03450714184693</v>
          </cell>
        </row>
        <row r="1778">
          <cell r="A1778">
            <v>41223</v>
          </cell>
          <cell r="B1778">
            <v>92.120482963090183</v>
          </cell>
          <cell r="C1778">
            <v>76.685564453263268</v>
          </cell>
          <cell r="D1778">
            <v>54.322799097065634</v>
          </cell>
          <cell r="E1778">
            <v>36.03450714184693</v>
          </cell>
        </row>
        <row r="1779">
          <cell r="A1779">
            <v>41224</v>
          </cell>
          <cell r="B1779">
            <v>91.720018906028358</v>
          </cell>
          <cell r="C1779">
            <v>76.594855077598893</v>
          </cell>
          <cell r="D1779">
            <v>54.322799097065634</v>
          </cell>
          <cell r="E1779">
            <v>36.03450714184693</v>
          </cell>
        </row>
        <row r="1780">
          <cell r="A1780">
            <v>41225</v>
          </cell>
          <cell r="B1780">
            <v>91.211274867872561</v>
          </cell>
          <cell r="C1780">
            <v>75.322797817305499</v>
          </cell>
          <cell r="D1780">
            <v>54.413092550790232</v>
          </cell>
          <cell r="E1780">
            <v>36.048649413095696</v>
          </cell>
        </row>
        <row r="1781">
          <cell r="A1781">
            <v>41226</v>
          </cell>
          <cell r="B1781">
            <v>91.038542517079804</v>
          </cell>
          <cell r="C1781">
            <v>76.370916306427461</v>
          </cell>
          <cell r="D1781">
            <v>53.792325056433569</v>
          </cell>
          <cell r="E1781">
            <v>36.635553669919339</v>
          </cell>
        </row>
        <row r="1782">
          <cell r="A1782">
            <v>41227</v>
          </cell>
          <cell r="B1782">
            <v>90.587375929188255</v>
          </cell>
          <cell r="C1782">
            <v>74.615548153922333</v>
          </cell>
          <cell r="D1782">
            <v>52.686230248307155</v>
          </cell>
          <cell r="E1782">
            <v>36.218356668080837</v>
          </cell>
        </row>
        <row r="1783">
          <cell r="A1783">
            <v>41228</v>
          </cell>
          <cell r="B1783">
            <v>89.814806857732066</v>
          </cell>
          <cell r="C1783">
            <v>75.451066543830905</v>
          </cell>
          <cell r="D1783">
            <v>52.878103837471947</v>
          </cell>
          <cell r="E1783">
            <v>36.135860085796388</v>
          </cell>
        </row>
        <row r="1784">
          <cell r="A1784">
            <v>41229</v>
          </cell>
          <cell r="B1784">
            <v>89.814806857732066</v>
          </cell>
          <cell r="C1784">
            <v>75.451066543830905</v>
          </cell>
          <cell r="D1784">
            <v>53.216704288939219</v>
          </cell>
          <cell r="E1784">
            <v>35.445245839815151</v>
          </cell>
        </row>
        <row r="1785">
          <cell r="A1785">
            <v>41230</v>
          </cell>
          <cell r="B1785">
            <v>89.814806857732066</v>
          </cell>
          <cell r="C1785">
            <v>75.451066543830905</v>
          </cell>
          <cell r="D1785">
            <v>53.216704288939219</v>
          </cell>
          <cell r="E1785">
            <v>35.445245839815151</v>
          </cell>
        </row>
        <row r="1786">
          <cell r="A1786">
            <v>41231</v>
          </cell>
          <cell r="B1786">
            <v>90.786748592789863</v>
          </cell>
          <cell r="C1786">
            <v>76.933597902345539</v>
          </cell>
          <cell r="D1786">
            <v>53.216704288939219</v>
          </cell>
          <cell r="E1786">
            <v>35.445245839815151</v>
          </cell>
        </row>
        <row r="1787">
          <cell r="A1787">
            <v>41232</v>
          </cell>
          <cell r="B1787">
            <v>91.392600867958507</v>
          </cell>
          <cell r="C1787">
            <v>77.623839557791655</v>
          </cell>
          <cell r="D1787">
            <v>54.401805869074671</v>
          </cell>
          <cell r="E1787">
            <v>36.727478433036289</v>
          </cell>
        </row>
        <row r="1788">
          <cell r="A1788">
            <v>41233</v>
          </cell>
          <cell r="B1788">
            <v>91.239633910540036</v>
          </cell>
          <cell r="C1788">
            <v>77.099425979731976</v>
          </cell>
          <cell r="D1788">
            <v>54.796839729119817</v>
          </cell>
          <cell r="E1788">
            <v>36.557771178051141</v>
          </cell>
        </row>
        <row r="1789">
          <cell r="A1789">
            <v>41234</v>
          </cell>
          <cell r="B1789">
            <v>91.475099901172968</v>
          </cell>
          <cell r="C1789">
            <v>77.411239458578279</v>
          </cell>
          <cell r="D1789">
            <v>54.650112866817338</v>
          </cell>
          <cell r="E1789">
            <v>36.741620704285054</v>
          </cell>
        </row>
        <row r="1790">
          <cell r="A1790">
            <v>41235</v>
          </cell>
          <cell r="B1790">
            <v>91.779315086151257</v>
          </cell>
          <cell r="C1790">
            <v>77.98384239245965</v>
          </cell>
          <cell r="D1790">
            <v>54.650112866817338</v>
          </cell>
          <cell r="E1790">
            <v>37.012680903219675</v>
          </cell>
        </row>
        <row r="1791">
          <cell r="A1791">
            <v>41236</v>
          </cell>
          <cell r="B1791">
            <v>91.779315086151257</v>
          </cell>
          <cell r="C1791">
            <v>77.98384239245965</v>
          </cell>
          <cell r="D1791">
            <v>55.496613995485511</v>
          </cell>
          <cell r="E1791">
            <v>37.288455192570545</v>
          </cell>
        </row>
        <row r="1792">
          <cell r="A1792">
            <v>41237</v>
          </cell>
          <cell r="B1792">
            <v>91.779315086151257</v>
          </cell>
          <cell r="C1792">
            <v>77.98384239245965</v>
          </cell>
          <cell r="D1792">
            <v>55.496613995485511</v>
          </cell>
          <cell r="E1792">
            <v>37.288455192570545</v>
          </cell>
        </row>
        <row r="1793">
          <cell r="A1793">
            <v>41238</v>
          </cell>
          <cell r="B1793">
            <v>93.205860868817879</v>
          </cell>
          <cell r="C1793">
            <v>79.59039047551542</v>
          </cell>
          <cell r="D1793">
            <v>55.496613995485511</v>
          </cell>
          <cell r="E1793">
            <v>37.288455192570545</v>
          </cell>
        </row>
        <row r="1794">
          <cell r="A1794">
            <v>41239</v>
          </cell>
          <cell r="B1794">
            <v>93.368280840458823</v>
          </cell>
          <cell r="C1794">
            <v>79.357947700375462</v>
          </cell>
          <cell r="D1794">
            <v>55.259593679458419</v>
          </cell>
          <cell r="E1794">
            <v>36.840616603026405</v>
          </cell>
        </row>
        <row r="1795">
          <cell r="A1795">
            <v>41240</v>
          </cell>
          <cell r="B1795">
            <v>93.916555665363219</v>
          </cell>
          <cell r="C1795">
            <v>79.215505633902495</v>
          </cell>
          <cell r="D1795">
            <v>54.559819413092733</v>
          </cell>
          <cell r="E1795">
            <v>37.076321123839115</v>
          </cell>
        </row>
        <row r="1796">
          <cell r="A1796">
            <v>41241</v>
          </cell>
          <cell r="B1796">
            <v>93.370858935246787</v>
          </cell>
          <cell r="C1796">
            <v>77.947700375593371</v>
          </cell>
          <cell r="D1796">
            <v>54.740406320541936</v>
          </cell>
          <cell r="E1796">
            <v>36.930184320935233</v>
          </cell>
        </row>
        <row r="1797">
          <cell r="A1797">
            <v>41242</v>
          </cell>
          <cell r="B1797">
            <v>93.637262063335115</v>
          </cell>
          <cell r="C1797">
            <v>79.637162497342359</v>
          </cell>
          <cell r="D1797">
            <v>54.920993227991147</v>
          </cell>
          <cell r="E1797">
            <v>37.632583792957107</v>
          </cell>
        </row>
        <row r="1798">
          <cell r="A1798">
            <v>41243</v>
          </cell>
          <cell r="B1798">
            <v>93.637262063335115</v>
          </cell>
          <cell r="C1798">
            <v>79.637162497342359</v>
          </cell>
          <cell r="D1798">
            <v>54.808126410835399</v>
          </cell>
          <cell r="E1798">
            <v>37.634940838165228</v>
          </cell>
        </row>
        <row r="1799">
          <cell r="A1799">
            <v>41244</v>
          </cell>
          <cell r="B1799">
            <v>93.637262063335115</v>
          </cell>
          <cell r="C1799">
            <v>79.637162497342359</v>
          </cell>
          <cell r="D1799">
            <v>54.808126410835399</v>
          </cell>
          <cell r="E1799">
            <v>37.634940838165228</v>
          </cell>
        </row>
        <row r="1800">
          <cell r="A1800">
            <v>41245</v>
          </cell>
          <cell r="B1800">
            <v>93.662183646285314</v>
          </cell>
          <cell r="C1800">
            <v>80.214726100205354</v>
          </cell>
          <cell r="D1800">
            <v>54.808126410835399</v>
          </cell>
          <cell r="E1800">
            <v>37.634940838165228</v>
          </cell>
        </row>
        <row r="1801">
          <cell r="A1801">
            <v>41246</v>
          </cell>
          <cell r="B1801">
            <v>93.754995058651573</v>
          </cell>
          <cell r="C1801">
            <v>80.113386719580305</v>
          </cell>
          <cell r="D1801">
            <v>54.356659142212365</v>
          </cell>
          <cell r="E1801">
            <v>37.601942205251454</v>
          </cell>
        </row>
        <row r="1802">
          <cell r="A1802">
            <v>41247</v>
          </cell>
          <cell r="B1802">
            <v>93.07609676449097</v>
          </cell>
          <cell r="C1802">
            <v>79.340231025441</v>
          </cell>
          <cell r="D1802">
            <v>53.995485327313951</v>
          </cell>
          <cell r="E1802">
            <v>37.847074906896665</v>
          </cell>
        </row>
        <row r="1803">
          <cell r="A1803">
            <v>41248</v>
          </cell>
          <cell r="B1803">
            <v>93.431873845228282</v>
          </cell>
          <cell r="C1803">
            <v>79.585429806533767</v>
          </cell>
          <cell r="D1803">
            <v>54.898419864560005</v>
          </cell>
          <cell r="E1803">
            <v>38.078065337293118</v>
          </cell>
        </row>
        <row r="1804">
          <cell r="A1804">
            <v>41249</v>
          </cell>
          <cell r="B1804">
            <v>93.260860224294149</v>
          </cell>
          <cell r="C1804">
            <v>79.660548508255829</v>
          </cell>
          <cell r="D1804">
            <v>55.067720090293641</v>
          </cell>
          <cell r="E1804">
            <v>38.31612690331395</v>
          </cell>
        </row>
        <row r="1805">
          <cell r="A1805">
            <v>41250</v>
          </cell>
          <cell r="B1805">
            <v>93.260860224294149</v>
          </cell>
          <cell r="C1805">
            <v>79.660548508255829</v>
          </cell>
          <cell r="D1805">
            <v>55.677200902934729</v>
          </cell>
          <cell r="E1805">
            <v>38.228916230613244</v>
          </cell>
        </row>
        <row r="1806">
          <cell r="A1806">
            <v>41251</v>
          </cell>
          <cell r="B1806">
            <v>93.260860224294149</v>
          </cell>
          <cell r="C1806">
            <v>79.660548508255829</v>
          </cell>
          <cell r="D1806">
            <v>55.677200902934729</v>
          </cell>
          <cell r="E1806">
            <v>38.228916230613244</v>
          </cell>
        </row>
        <row r="1807">
          <cell r="A1807">
            <v>41252</v>
          </cell>
          <cell r="B1807">
            <v>93.819447428350344</v>
          </cell>
          <cell r="C1807">
            <v>80.185670753312877</v>
          </cell>
          <cell r="D1807">
            <v>55.677200902934729</v>
          </cell>
          <cell r="E1807">
            <v>38.228916230613244</v>
          </cell>
        </row>
        <row r="1808">
          <cell r="A1808">
            <v>41253</v>
          </cell>
          <cell r="B1808">
            <v>93.655308726850762</v>
          </cell>
          <cell r="C1808">
            <v>80.951739777478409</v>
          </cell>
          <cell r="D1808">
            <v>55.643340857788004</v>
          </cell>
          <cell r="E1808">
            <v>37.887144675434818</v>
          </cell>
        </row>
        <row r="1809">
          <cell r="A1809">
            <v>41254</v>
          </cell>
          <cell r="B1809">
            <v>94.403815580286064</v>
          </cell>
          <cell r="C1809">
            <v>81.830486854227033</v>
          </cell>
          <cell r="D1809">
            <v>55.880361173815089</v>
          </cell>
          <cell r="E1809">
            <v>37.997925800216798</v>
          </cell>
        </row>
        <row r="1810">
          <cell r="A1810">
            <v>41255</v>
          </cell>
          <cell r="B1810">
            <v>94.277488935676431</v>
          </cell>
          <cell r="C1810">
            <v>83.133725462405053</v>
          </cell>
          <cell r="D1810">
            <v>56.106094808126599</v>
          </cell>
          <cell r="E1810">
            <v>38.169990100410075</v>
          </cell>
        </row>
        <row r="1811">
          <cell r="A1811">
            <v>41256</v>
          </cell>
          <cell r="B1811">
            <v>93.060628195763215</v>
          </cell>
          <cell r="C1811">
            <v>81.855998866132637</v>
          </cell>
          <cell r="D1811">
            <v>55.778781038374902</v>
          </cell>
          <cell r="E1811">
            <v>38.099278744166263</v>
          </cell>
        </row>
        <row r="1812">
          <cell r="A1812">
            <v>41257</v>
          </cell>
          <cell r="B1812">
            <v>93.060628195763215</v>
          </cell>
          <cell r="C1812">
            <v>81.855998866132637</v>
          </cell>
          <cell r="D1812">
            <v>55.598194130925684</v>
          </cell>
          <cell r="E1812">
            <v>38.068637156460611</v>
          </cell>
        </row>
        <row r="1813">
          <cell r="A1813">
            <v>41258</v>
          </cell>
          <cell r="B1813">
            <v>93.060628195763215</v>
          </cell>
          <cell r="C1813">
            <v>81.855998866132637</v>
          </cell>
          <cell r="D1813">
            <v>55.598194130925684</v>
          </cell>
          <cell r="E1813">
            <v>38.068637156460611</v>
          </cell>
        </row>
        <row r="1814">
          <cell r="A1814">
            <v>41259</v>
          </cell>
          <cell r="B1814">
            <v>92.052593133674094</v>
          </cell>
          <cell r="C1814">
            <v>81.713556799659671</v>
          </cell>
          <cell r="D1814">
            <v>55.598194130925684</v>
          </cell>
          <cell r="E1814">
            <v>38.068637156460611</v>
          </cell>
        </row>
        <row r="1815">
          <cell r="A1815">
            <v>41260</v>
          </cell>
          <cell r="B1815">
            <v>91.423538005413874</v>
          </cell>
          <cell r="C1815">
            <v>81.622138756997927</v>
          </cell>
          <cell r="D1815">
            <v>57.133182844243976</v>
          </cell>
          <cell r="E1815">
            <v>38.054494885211845</v>
          </cell>
        </row>
        <row r="1816">
          <cell r="A1816">
            <v>41261</v>
          </cell>
          <cell r="B1816">
            <v>91.834314441627512</v>
          </cell>
          <cell r="C1816">
            <v>82.82120331656138</v>
          </cell>
          <cell r="D1816">
            <v>58.23927765237039</v>
          </cell>
          <cell r="E1816">
            <v>38.422193937679666</v>
          </cell>
        </row>
        <row r="1817">
          <cell r="A1817">
            <v>41262</v>
          </cell>
          <cell r="B1817">
            <v>92.827740299918233</v>
          </cell>
          <cell r="C1817">
            <v>83.524200977960291</v>
          </cell>
          <cell r="D1817">
            <v>57.810383747178513</v>
          </cell>
          <cell r="E1817">
            <v>38.997312968462673</v>
          </cell>
        </row>
        <row r="1818">
          <cell r="A1818">
            <v>41263</v>
          </cell>
          <cell r="B1818">
            <v>92.537274953809018</v>
          </cell>
          <cell r="C1818">
            <v>83.991921196229725</v>
          </cell>
          <cell r="D1818">
            <v>58.577878103837662</v>
          </cell>
          <cell r="E1818">
            <v>39.03738273700084</v>
          </cell>
        </row>
        <row r="1819">
          <cell r="A1819">
            <v>41264</v>
          </cell>
          <cell r="B1819">
            <v>92.537274953809018</v>
          </cell>
          <cell r="C1819">
            <v>83.991921196229725</v>
          </cell>
          <cell r="D1819">
            <v>57.878103837471976</v>
          </cell>
          <cell r="E1819">
            <v>38.707396407863051</v>
          </cell>
        </row>
        <row r="1820">
          <cell r="A1820">
            <v>41265</v>
          </cell>
          <cell r="B1820">
            <v>92.537274953809018</v>
          </cell>
          <cell r="C1820">
            <v>83.991921196229725</v>
          </cell>
          <cell r="D1820">
            <v>57.878103837471976</v>
          </cell>
          <cell r="E1820">
            <v>38.707396407863051</v>
          </cell>
        </row>
        <row r="1821">
          <cell r="A1821">
            <v>41266</v>
          </cell>
          <cell r="B1821">
            <v>91.377991664160078</v>
          </cell>
          <cell r="C1821">
            <v>82.447735808943222</v>
          </cell>
          <cell r="D1821">
            <v>57.878103837471976</v>
          </cell>
          <cell r="E1821">
            <v>38.707396407863051</v>
          </cell>
        </row>
        <row r="1822">
          <cell r="A1822">
            <v>41267</v>
          </cell>
          <cell r="B1822">
            <v>90.432690241911118</v>
          </cell>
          <cell r="C1822">
            <v>80.53858691800707</v>
          </cell>
          <cell r="D1822">
            <v>57.641083521444884</v>
          </cell>
          <cell r="E1822">
            <v>38.63432800641111</v>
          </cell>
        </row>
        <row r="1823">
          <cell r="A1823">
            <v>41268</v>
          </cell>
          <cell r="B1823">
            <v>89.863790658703095</v>
          </cell>
          <cell r="C1823">
            <v>79.052512224505563</v>
          </cell>
          <cell r="D1823">
            <v>57.641083521444884</v>
          </cell>
          <cell r="E1823">
            <v>38.63432800641111</v>
          </cell>
        </row>
        <row r="1824">
          <cell r="A1824">
            <v>41269</v>
          </cell>
          <cell r="B1824">
            <v>90.234176943238836</v>
          </cell>
          <cell r="C1824">
            <v>79.866770604492814</v>
          </cell>
          <cell r="D1824">
            <v>57.731376975169489</v>
          </cell>
          <cell r="E1824">
            <v>38.63432800641111</v>
          </cell>
        </row>
        <row r="1825">
          <cell r="A1825">
            <v>41270</v>
          </cell>
          <cell r="B1825">
            <v>90.076913161173763</v>
          </cell>
          <cell r="C1825">
            <v>80.694493657430215</v>
          </cell>
          <cell r="D1825">
            <v>57.505643340857979</v>
          </cell>
          <cell r="E1825">
            <v>38.679111865365527</v>
          </cell>
        </row>
        <row r="1826">
          <cell r="A1826">
            <v>41271</v>
          </cell>
          <cell r="B1826">
            <v>90.076913161173763</v>
          </cell>
          <cell r="C1826">
            <v>80.694493657430215</v>
          </cell>
          <cell r="D1826">
            <v>57.099322799097258</v>
          </cell>
          <cell r="E1826">
            <v>38.3114128128977</v>
          </cell>
        </row>
        <row r="1827">
          <cell r="A1827">
            <v>41272</v>
          </cell>
          <cell r="B1827">
            <v>90.076913161173763</v>
          </cell>
          <cell r="C1827">
            <v>80.694493657430215</v>
          </cell>
          <cell r="D1827">
            <v>57.099322799097258</v>
          </cell>
          <cell r="E1827">
            <v>38.3114128128977</v>
          </cell>
        </row>
        <row r="1828">
          <cell r="A1828">
            <v>41273</v>
          </cell>
          <cell r="B1828">
            <v>90.292613758432395</v>
          </cell>
          <cell r="C1828">
            <v>80.62717029267931</v>
          </cell>
          <cell r="D1828">
            <v>57.099322799097258</v>
          </cell>
          <cell r="E1828">
            <v>38.3114128128977</v>
          </cell>
        </row>
        <row r="1829">
          <cell r="A1829">
            <v>41274</v>
          </cell>
          <cell r="B1829">
            <v>90.152537274953687</v>
          </cell>
          <cell r="C1829">
            <v>80.619374955708153</v>
          </cell>
          <cell r="D1829">
            <v>57.878103837471976</v>
          </cell>
          <cell r="E1829">
            <v>38.464620751425969</v>
          </cell>
        </row>
        <row r="1830">
          <cell r="A1830">
            <v>41275</v>
          </cell>
          <cell r="B1830">
            <v>92.496884802131106</v>
          </cell>
          <cell r="C1830">
            <v>83.628375026574858</v>
          </cell>
          <cell r="D1830">
            <v>57.878103837471976</v>
          </cell>
          <cell r="E1830">
            <v>38.464620751425969</v>
          </cell>
        </row>
        <row r="1831">
          <cell r="A1831">
            <v>41276</v>
          </cell>
          <cell r="B1831">
            <v>93.174923731362384</v>
          </cell>
          <cell r="C1831">
            <v>83.887747147615173</v>
          </cell>
          <cell r="D1831">
            <v>59.740406320541965</v>
          </cell>
          <cell r="E1831">
            <v>39.676141988403302</v>
          </cell>
        </row>
        <row r="1832">
          <cell r="A1832">
            <v>41277</v>
          </cell>
          <cell r="B1832">
            <v>92.317277531903798</v>
          </cell>
          <cell r="C1832">
            <v>83.273332860888516</v>
          </cell>
          <cell r="D1832">
            <v>59.638826185101792</v>
          </cell>
          <cell r="E1832">
            <v>39.876490831094102</v>
          </cell>
        </row>
        <row r="1833">
          <cell r="A1833">
            <v>41278</v>
          </cell>
          <cell r="B1833">
            <v>92.317277531903798</v>
          </cell>
          <cell r="C1833">
            <v>83.273332860888516</v>
          </cell>
          <cell r="D1833">
            <v>60.643340857788026</v>
          </cell>
          <cell r="E1833">
            <v>40.062697402536138</v>
          </cell>
        </row>
        <row r="1834">
          <cell r="A1834">
            <v>41279</v>
          </cell>
          <cell r="B1834">
            <v>92.317277531903798</v>
          </cell>
          <cell r="C1834">
            <v>83.273332860888516</v>
          </cell>
          <cell r="D1834">
            <v>60.643340857788026</v>
          </cell>
          <cell r="E1834">
            <v>40.062697402536138</v>
          </cell>
        </row>
        <row r="1835">
          <cell r="A1835">
            <v>41280</v>
          </cell>
          <cell r="B1835">
            <v>92.809693636402542</v>
          </cell>
          <cell r="C1835">
            <v>83.001204733895378</v>
          </cell>
          <cell r="D1835">
            <v>60.643340857788026</v>
          </cell>
          <cell r="E1835">
            <v>40.062697402536138</v>
          </cell>
        </row>
        <row r="1836">
          <cell r="A1836">
            <v>41281</v>
          </cell>
          <cell r="B1836">
            <v>92.230481674042721</v>
          </cell>
          <cell r="C1836">
            <v>81.513004039401721</v>
          </cell>
          <cell r="D1836">
            <v>60.440180586907665</v>
          </cell>
          <cell r="E1836">
            <v>40.489322585207148</v>
          </cell>
        </row>
        <row r="1837">
          <cell r="A1837">
            <v>41282</v>
          </cell>
          <cell r="B1837">
            <v>92.092983285351977</v>
          </cell>
          <cell r="C1837">
            <v>82.118914322159853</v>
          </cell>
          <cell r="D1837">
            <v>60.112866817155975</v>
          </cell>
          <cell r="E1837">
            <v>40.588318483948477</v>
          </cell>
        </row>
        <row r="1838">
          <cell r="A1838">
            <v>41283</v>
          </cell>
          <cell r="B1838">
            <v>92.480556868474054</v>
          </cell>
          <cell r="C1838">
            <v>82.407341790092659</v>
          </cell>
          <cell r="D1838">
            <v>59.69525959367968</v>
          </cell>
          <cell r="E1838">
            <v>41.531136567199312</v>
          </cell>
        </row>
        <row r="1839">
          <cell r="A1839">
            <v>41284</v>
          </cell>
          <cell r="B1839">
            <v>93.322734499204941</v>
          </cell>
          <cell r="C1839">
            <v>83.946566508397524</v>
          </cell>
          <cell r="D1839">
            <v>60.496613995485546</v>
          </cell>
          <cell r="E1839">
            <v>41.6607740536463</v>
          </cell>
        </row>
        <row r="1840">
          <cell r="A1840">
            <v>41285</v>
          </cell>
          <cell r="B1840">
            <v>93.322734499204941</v>
          </cell>
          <cell r="C1840">
            <v>83.946566508397524</v>
          </cell>
          <cell r="D1840">
            <v>60.02257336343137</v>
          </cell>
          <cell r="E1840">
            <v>41.769198133220144</v>
          </cell>
        </row>
        <row r="1841">
          <cell r="A1841">
            <v>41286</v>
          </cell>
          <cell r="B1841">
            <v>93.322734499204941</v>
          </cell>
          <cell r="C1841">
            <v>83.946566508397524</v>
          </cell>
          <cell r="D1841">
            <v>60.02257336343137</v>
          </cell>
          <cell r="E1841">
            <v>41.769198133220144</v>
          </cell>
        </row>
        <row r="1842">
          <cell r="A1842">
            <v>41287</v>
          </cell>
          <cell r="B1842">
            <v>92.74094444205717</v>
          </cell>
          <cell r="C1842">
            <v>83.714832400254949</v>
          </cell>
          <cell r="D1842">
            <v>60.02257336343137</v>
          </cell>
          <cell r="E1842">
            <v>41.769198133220144</v>
          </cell>
        </row>
        <row r="1843">
          <cell r="A1843">
            <v>41288</v>
          </cell>
          <cell r="B1843">
            <v>92.746100631633084</v>
          </cell>
          <cell r="C1843">
            <v>83.658847707462101</v>
          </cell>
          <cell r="D1843">
            <v>59.762979683973136</v>
          </cell>
          <cell r="E1843">
            <v>41.790411540093288</v>
          </cell>
        </row>
        <row r="1844">
          <cell r="A1844">
            <v>41289</v>
          </cell>
          <cell r="B1844">
            <v>92.055171228462029</v>
          </cell>
          <cell r="C1844">
            <v>82.486003826801607</v>
          </cell>
          <cell r="D1844">
            <v>60.169300225733863</v>
          </cell>
          <cell r="E1844">
            <v>41.568849290529343</v>
          </cell>
        </row>
        <row r="1845">
          <cell r="A1845">
            <v>41290</v>
          </cell>
          <cell r="B1845">
            <v>91.951188072014631</v>
          </cell>
          <cell r="C1845">
            <v>81.740486145560027</v>
          </cell>
          <cell r="D1845">
            <v>60.428893905192098</v>
          </cell>
          <cell r="E1845">
            <v>41.413284306792953</v>
          </cell>
        </row>
        <row r="1846">
          <cell r="A1846">
            <v>41291</v>
          </cell>
          <cell r="B1846">
            <v>92.025952820865228</v>
          </cell>
          <cell r="C1846">
            <v>81.208277230529205</v>
          </cell>
          <cell r="D1846">
            <v>60.519187358916703</v>
          </cell>
          <cell r="E1846">
            <v>41.663131098854421</v>
          </cell>
        </row>
        <row r="1847">
          <cell r="A1847">
            <v>41292</v>
          </cell>
          <cell r="B1847">
            <v>92.025952820865228</v>
          </cell>
          <cell r="C1847">
            <v>81.208277230529205</v>
          </cell>
          <cell r="D1847">
            <v>60.361173814898642</v>
          </cell>
          <cell r="E1847">
            <v>41.743270635930742</v>
          </cell>
        </row>
        <row r="1848">
          <cell r="A1848">
            <v>41293</v>
          </cell>
          <cell r="B1848">
            <v>92.025952820865228</v>
          </cell>
          <cell r="C1848">
            <v>81.208277230529205</v>
          </cell>
          <cell r="D1848">
            <v>60.361173814898642</v>
          </cell>
          <cell r="E1848">
            <v>41.743270635930742</v>
          </cell>
        </row>
        <row r="1849">
          <cell r="A1849">
            <v>41294</v>
          </cell>
          <cell r="B1849">
            <v>90.820263825033152</v>
          </cell>
          <cell r="C1849">
            <v>78.983771525759892</v>
          </cell>
          <cell r="D1849">
            <v>60.361173814898642</v>
          </cell>
          <cell r="E1849">
            <v>41.743270635930742</v>
          </cell>
        </row>
        <row r="1850">
          <cell r="A1850">
            <v>41295</v>
          </cell>
          <cell r="B1850">
            <v>91.145103768315053</v>
          </cell>
          <cell r="C1850">
            <v>79.594642477499647</v>
          </cell>
          <cell r="D1850">
            <v>60.361173814898642</v>
          </cell>
          <cell r="E1850">
            <v>41.875265167585859</v>
          </cell>
        </row>
        <row r="1851">
          <cell r="A1851">
            <v>41296</v>
          </cell>
          <cell r="B1851">
            <v>91.145103768315053</v>
          </cell>
          <cell r="C1851">
            <v>79.594642477499647</v>
          </cell>
          <cell r="D1851">
            <v>60.846501128668393</v>
          </cell>
          <cell r="E1851">
            <v>41.681987460519437</v>
          </cell>
        </row>
        <row r="1852">
          <cell r="A1852">
            <v>41297</v>
          </cell>
          <cell r="B1852">
            <v>91.966656640742315</v>
          </cell>
          <cell r="C1852">
            <v>81.175678548649813</v>
          </cell>
          <cell r="D1852">
            <v>60.643340857788033</v>
          </cell>
          <cell r="E1852">
            <v>41.347287040965384</v>
          </cell>
        </row>
        <row r="1853">
          <cell r="A1853">
            <v>41298</v>
          </cell>
          <cell r="B1853">
            <v>91.434709749494942</v>
          </cell>
          <cell r="C1853">
            <v>81.700800793706875</v>
          </cell>
          <cell r="D1853">
            <v>60.891647855530707</v>
          </cell>
          <cell r="E1853">
            <v>41.846980625088328</v>
          </cell>
        </row>
        <row r="1854">
          <cell r="A1854">
            <v>41299</v>
          </cell>
          <cell r="B1854">
            <v>91.434709749494942</v>
          </cell>
          <cell r="C1854">
            <v>81.700800793706875</v>
          </cell>
          <cell r="D1854">
            <v>61.083521444695478</v>
          </cell>
          <cell r="E1854">
            <v>41.995474473200339</v>
          </cell>
        </row>
        <row r="1855">
          <cell r="A1855">
            <v>41300</v>
          </cell>
          <cell r="B1855">
            <v>91.434709749494942</v>
          </cell>
          <cell r="C1855">
            <v>81.700800793706875</v>
          </cell>
          <cell r="D1855">
            <v>61.083521444695478</v>
          </cell>
          <cell r="E1855">
            <v>41.995474473200339</v>
          </cell>
        </row>
        <row r="1856">
          <cell r="A1856">
            <v>41301</v>
          </cell>
          <cell r="B1856">
            <v>91.260258668843548</v>
          </cell>
          <cell r="C1856">
            <v>80.394727517539351</v>
          </cell>
          <cell r="D1856">
            <v>61.083521444695478</v>
          </cell>
          <cell r="E1856">
            <v>41.995474473200339</v>
          </cell>
        </row>
        <row r="1857">
          <cell r="A1857">
            <v>41302</v>
          </cell>
          <cell r="B1857">
            <v>91.623770033944737</v>
          </cell>
          <cell r="C1857">
            <v>81.189143221600006</v>
          </cell>
          <cell r="D1857">
            <v>60.823927765237244</v>
          </cell>
          <cell r="E1857">
            <v>42.242964220053686</v>
          </cell>
        </row>
        <row r="1858">
          <cell r="A1858">
            <v>41303</v>
          </cell>
          <cell r="B1858">
            <v>90.911356507540745</v>
          </cell>
          <cell r="C1858">
            <v>80.072284033732387</v>
          </cell>
          <cell r="D1858">
            <v>60.857787810383968</v>
          </cell>
          <cell r="E1858">
            <v>42.122754914439206</v>
          </cell>
        </row>
        <row r="1859">
          <cell r="A1859">
            <v>41304</v>
          </cell>
          <cell r="B1859">
            <v>90.026210630343996</v>
          </cell>
          <cell r="C1859">
            <v>79.189993621996862</v>
          </cell>
          <cell r="D1859">
            <v>60.880361173815118</v>
          </cell>
          <cell r="E1859">
            <v>41.870551077169601</v>
          </cell>
        </row>
        <row r="1860">
          <cell r="A1860">
            <v>41305</v>
          </cell>
          <cell r="B1860">
            <v>89.951445881493385</v>
          </cell>
          <cell r="C1860">
            <v>79.322514350506538</v>
          </cell>
          <cell r="D1860">
            <v>60.756207674943788</v>
          </cell>
          <cell r="E1860">
            <v>41.750341771555121</v>
          </cell>
        </row>
        <row r="1861">
          <cell r="A1861">
            <v>41306</v>
          </cell>
          <cell r="B1861">
            <v>89.951445881493385</v>
          </cell>
          <cell r="C1861">
            <v>79.322514350506538</v>
          </cell>
          <cell r="D1861">
            <v>61.772009029345597</v>
          </cell>
          <cell r="E1861">
            <v>41.552349974072442</v>
          </cell>
        </row>
        <row r="1862">
          <cell r="A1862">
            <v>41307</v>
          </cell>
          <cell r="B1862">
            <v>89.951445881493385</v>
          </cell>
          <cell r="C1862">
            <v>79.322514350506538</v>
          </cell>
          <cell r="D1862">
            <v>61.772009029345597</v>
          </cell>
          <cell r="E1862">
            <v>41.552349974072442</v>
          </cell>
        </row>
        <row r="1863">
          <cell r="A1863">
            <v>41308</v>
          </cell>
          <cell r="B1863">
            <v>91.358226270785693</v>
          </cell>
          <cell r="C1863">
            <v>80.499610233151287</v>
          </cell>
          <cell r="D1863">
            <v>61.772009029345597</v>
          </cell>
          <cell r="E1863">
            <v>41.552349974072442</v>
          </cell>
        </row>
        <row r="1864">
          <cell r="A1864">
            <v>41309</v>
          </cell>
          <cell r="B1864">
            <v>91.408069436686091</v>
          </cell>
          <cell r="C1864">
            <v>81.702218127701627</v>
          </cell>
          <cell r="D1864">
            <v>61.015801354402036</v>
          </cell>
          <cell r="E1864">
            <v>40.338471691886987</v>
          </cell>
        </row>
        <row r="1865">
          <cell r="A1865">
            <v>41310</v>
          </cell>
          <cell r="B1865">
            <v>92.272590555579214</v>
          </cell>
          <cell r="C1865">
            <v>82.542697186591866</v>
          </cell>
          <cell r="D1865">
            <v>61.963882618510389</v>
          </cell>
          <cell r="E1865">
            <v>40.875877999339963</v>
          </cell>
        </row>
        <row r="1866">
          <cell r="A1866">
            <v>41311</v>
          </cell>
          <cell r="B1866">
            <v>92.351652129076399</v>
          </cell>
          <cell r="C1866">
            <v>82.32867975338371</v>
          </cell>
          <cell r="D1866">
            <v>62.121896162528444</v>
          </cell>
          <cell r="E1866">
            <v>40.618960071654115</v>
          </cell>
        </row>
        <row r="1867">
          <cell r="A1867">
            <v>41312</v>
          </cell>
          <cell r="B1867">
            <v>92.911958062991232</v>
          </cell>
          <cell r="C1867">
            <v>83.514988306994368</v>
          </cell>
          <cell r="D1867">
            <v>61.896162528216934</v>
          </cell>
          <cell r="E1867">
            <v>40.312544194597592</v>
          </cell>
        </row>
        <row r="1868">
          <cell r="A1868">
            <v>41313</v>
          </cell>
          <cell r="B1868">
            <v>92.911958062991232</v>
          </cell>
          <cell r="C1868">
            <v>83.514988306994368</v>
          </cell>
          <cell r="D1868">
            <v>62.076749435666144</v>
          </cell>
          <cell r="E1868">
            <v>41.425069532833582</v>
          </cell>
        </row>
        <row r="1869">
          <cell r="A1869">
            <v>41314</v>
          </cell>
          <cell r="B1869">
            <v>92.911958062991232</v>
          </cell>
          <cell r="C1869">
            <v>83.514988306994368</v>
          </cell>
          <cell r="D1869">
            <v>62.076749435666144</v>
          </cell>
          <cell r="E1869">
            <v>41.425069532833582</v>
          </cell>
        </row>
        <row r="1870">
          <cell r="A1870">
            <v>41315</v>
          </cell>
          <cell r="B1870">
            <v>93.079534224208089</v>
          </cell>
          <cell r="C1870">
            <v>82.655375239174944</v>
          </cell>
          <cell r="D1870">
            <v>62.076749435666144</v>
          </cell>
          <cell r="E1870">
            <v>41.425069532833582</v>
          </cell>
        </row>
        <row r="1871">
          <cell r="A1871">
            <v>41316</v>
          </cell>
          <cell r="B1871">
            <v>93.577965883212073</v>
          </cell>
          <cell r="C1871">
            <v>82.882857345333264</v>
          </cell>
          <cell r="D1871">
            <v>62.223476297968624</v>
          </cell>
          <cell r="E1871">
            <v>41.165794559939606</v>
          </cell>
        </row>
        <row r="1872">
          <cell r="A1872">
            <v>41317</v>
          </cell>
          <cell r="B1872">
            <v>94.23108322949318</v>
          </cell>
          <cell r="C1872">
            <v>83.843809793777723</v>
          </cell>
          <cell r="D1872">
            <v>62.878103837472011</v>
          </cell>
          <cell r="E1872">
            <v>41.995474473200339</v>
          </cell>
        </row>
        <row r="1873">
          <cell r="A1873">
            <v>41318</v>
          </cell>
          <cell r="B1873">
            <v>93.850384565805641</v>
          </cell>
          <cell r="C1873">
            <v>83.74813974913171</v>
          </cell>
          <cell r="D1873">
            <v>62.505643340858015</v>
          </cell>
          <cell r="E1873">
            <v>41.898835619667125</v>
          </cell>
        </row>
        <row r="1874">
          <cell r="A1874">
            <v>41319</v>
          </cell>
          <cell r="B1874">
            <v>93.432733210157465</v>
          </cell>
          <cell r="C1874">
            <v>83.287506200836049</v>
          </cell>
          <cell r="D1874">
            <v>62.607223476298188</v>
          </cell>
          <cell r="E1874">
            <v>41.740913590722613</v>
          </cell>
        </row>
        <row r="1875">
          <cell r="A1875">
            <v>41320</v>
          </cell>
          <cell r="B1875">
            <v>93.432733210157465</v>
          </cell>
          <cell r="C1875">
            <v>83.287506200836049</v>
          </cell>
          <cell r="D1875">
            <v>62.20090293453746</v>
          </cell>
          <cell r="E1875">
            <v>41.436854758874219</v>
          </cell>
        </row>
        <row r="1876">
          <cell r="A1876">
            <v>41321</v>
          </cell>
          <cell r="B1876">
            <v>93.432733210157465</v>
          </cell>
          <cell r="C1876">
            <v>83.287506200836049</v>
          </cell>
          <cell r="D1876">
            <v>62.20090293453746</v>
          </cell>
          <cell r="E1876">
            <v>41.436854758874219</v>
          </cell>
        </row>
        <row r="1877">
          <cell r="A1877">
            <v>41322</v>
          </cell>
          <cell r="B1877">
            <v>93.773041722167079</v>
          </cell>
          <cell r="C1877">
            <v>83.189001488200503</v>
          </cell>
          <cell r="D1877">
            <v>62.20090293453746</v>
          </cell>
          <cell r="E1877">
            <v>41.436854758874219</v>
          </cell>
        </row>
        <row r="1878">
          <cell r="A1878">
            <v>41323</v>
          </cell>
          <cell r="B1878">
            <v>93.400936707772729</v>
          </cell>
          <cell r="C1878">
            <v>83.004039401884867</v>
          </cell>
          <cell r="D1878">
            <v>62.20090293453746</v>
          </cell>
          <cell r="E1878">
            <v>41.384999764295422</v>
          </cell>
        </row>
        <row r="1879">
          <cell r="A1879">
            <v>41324</v>
          </cell>
          <cell r="B1879">
            <v>93.760151248227345</v>
          </cell>
          <cell r="C1879">
            <v>83.87711714265447</v>
          </cell>
          <cell r="D1879">
            <v>62.595936794582606</v>
          </cell>
          <cell r="E1879">
            <v>41.828124263423319</v>
          </cell>
        </row>
        <row r="1880">
          <cell r="A1880">
            <v>41325</v>
          </cell>
          <cell r="B1880">
            <v>94.919434537876285</v>
          </cell>
          <cell r="C1880">
            <v>85.405711855998661</v>
          </cell>
          <cell r="D1880">
            <v>61.55756207674964</v>
          </cell>
          <cell r="E1880">
            <v>41.559421109696828</v>
          </cell>
        </row>
        <row r="1881">
          <cell r="A1881">
            <v>41326</v>
          </cell>
          <cell r="B1881">
            <v>93.309844025265107</v>
          </cell>
          <cell r="C1881">
            <v>83.165615477287034</v>
          </cell>
          <cell r="D1881">
            <v>60.801354401806073</v>
          </cell>
          <cell r="E1881">
            <v>40.527035308537165</v>
          </cell>
        </row>
        <row r="1882">
          <cell r="A1882">
            <v>41327</v>
          </cell>
          <cell r="B1882">
            <v>93.309844025265107</v>
          </cell>
          <cell r="C1882">
            <v>83.165615477287034</v>
          </cell>
          <cell r="D1882">
            <v>61.512415349887348</v>
          </cell>
          <cell r="E1882">
            <v>41.069155706406399</v>
          </cell>
        </row>
        <row r="1883">
          <cell r="A1883">
            <v>41328</v>
          </cell>
          <cell r="B1883">
            <v>93.309844025265107</v>
          </cell>
          <cell r="C1883">
            <v>83.165615477287034</v>
          </cell>
          <cell r="D1883">
            <v>61.512415349887348</v>
          </cell>
          <cell r="E1883">
            <v>41.069155706406399</v>
          </cell>
        </row>
        <row r="1884">
          <cell r="A1884">
            <v>41329</v>
          </cell>
          <cell r="B1884">
            <v>93.309844025265107</v>
          </cell>
          <cell r="C1884">
            <v>83.165615477287034</v>
          </cell>
          <cell r="D1884">
            <v>61.512415349887348</v>
          </cell>
          <cell r="E1884">
            <v>41.069155706406399</v>
          </cell>
        </row>
        <row r="1885">
          <cell r="A1885">
            <v>41330</v>
          </cell>
          <cell r="B1885">
            <v>93.596871911657047</v>
          </cell>
          <cell r="C1885">
            <v>82.61568988732175</v>
          </cell>
          <cell r="D1885">
            <v>59.841986455982152</v>
          </cell>
          <cell r="E1885">
            <v>41.128081836609574</v>
          </cell>
        </row>
        <row r="1886">
          <cell r="A1886">
            <v>41331</v>
          </cell>
          <cell r="B1886">
            <v>93.344218622437779</v>
          </cell>
          <cell r="C1886">
            <v>82.75458861880783</v>
          </cell>
          <cell r="D1886">
            <v>60.135440180587118</v>
          </cell>
          <cell r="E1886">
            <v>39.874133785885959</v>
          </cell>
        </row>
        <row r="1887">
          <cell r="A1887">
            <v>41332</v>
          </cell>
          <cell r="B1887">
            <v>93.217032612898819</v>
          </cell>
          <cell r="C1887">
            <v>82.758840620792085</v>
          </cell>
          <cell r="D1887">
            <v>60.981941309255298</v>
          </cell>
          <cell r="E1887">
            <v>40.524678263329044</v>
          </cell>
        </row>
        <row r="1888">
          <cell r="A1888">
            <v>41333</v>
          </cell>
          <cell r="B1888">
            <v>93.72835474584258</v>
          </cell>
          <cell r="C1888">
            <v>83.551838990858002</v>
          </cell>
          <cell r="D1888">
            <v>60.92550790067741</v>
          </cell>
          <cell r="E1888">
            <v>40.861735728091219</v>
          </cell>
        </row>
        <row r="1889">
          <cell r="A1889">
            <v>41334</v>
          </cell>
          <cell r="B1889">
            <v>93.72835474584258</v>
          </cell>
          <cell r="C1889">
            <v>83.551838990858002</v>
          </cell>
          <cell r="D1889">
            <v>61.117381489842195</v>
          </cell>
          <cell r="E1889">
            <v>40.34082873709513</v>
          </cell>
        </row>
        <row r="1890">
          <cell r="A1890">
            <v>41335</v>
          </cell>
          <cell r="B1890">
            <v>93.72835474584258</v>
          </cell>
          <cell r="C1890">
            <v>83.551838990858002</v>
          </cell>
          <cell r="D1890">
            <v>61.117381489842195</v>
          </cell>
          <cell r="E1890">
            <v>40.34082873709513</v>
          </cell>
        </row>
        <row r="1891">
          <cell r="A1891">
            <v>41336</v>
          </cell>
          <cell r="B1891">
            <v>93.317578309628942</v>
          </cell>
          <cell r="C1891">
            <v>83.036638083764231</v>
          </cell>
          <cell r="D1891">
            <v>61.117381489842195</v>
          </cell>
          <cell r="E1891">
            <v>40.34082873709513</v>
          </cell>
        </row>
        <row r="1892">
          <cell r="A1892">
            <v>41337</v>
          </cell>
          <cell r="B1892">
            <v>93.444764319167902</v>
          </cell>
          <cell r="C1892">
            <v>82.727659272907459</v>
          </cell>
          <cell r="D1892">
            <v>61.839729119639031</v>
          </cell>
          <cell r="E1892">
            <v>39.968415594211045</v>
          </cell>
        </row>
        <row r="1893">
          <cell r="A1893">
            <v>41338</v>
          </cell>
          <cell r="B1893">
            <v>94.237098783998391</v>
          </cell>
          <cell r="C1893">
            <v>83.184749486216234</v>
          </cell>
          <cell r="D1893">
            <v>62.076749435666123</v>
          </cell>
          <cell r="E1893">
            <v>40.842879366426196</v>
          </cell>
        </row>
        <row r="1894">
          <cell r="A1894">
            <v>41339</v>
          </cell>
          <cell r="B1894">
            <v>94.420143513942961</v>
          </cell>
          <cell r="C1894">
            <v>83.613493019629885</v>
          </cell>
          <cell r="D1894">
            <v>62.742663656885085</v>
          </cell>
          <cell r="E1894">
            <v>40.39268373167392</v>
          </cell>
        </row>
        <row r="1895">
          <cell r="A1895">
            <v>41340</v>
          </cell>
          <cell r="B1895">
            <v>94.219052120482743</v>
          </cell>
          <cell r="C1895">
            <v>82.694351924030713</v>
          </cell>
          <cell r="D1895">
            <v>63.510158013544235</v>
          </cell>
          <cell r="E1895">
            <v>40.333757601470744</v>
          </cell>
        </row>
        <row r="1896">
          <cell r="A1896">
            <v>41341</v>
          </cell>
          <cell r="B1896">
            <v>94.219052120482743</v>
          </cell>
          <cell r="C1896">
            <v>82.694351924030713</v>
          </cell>
          <cell r="D1896">
            <v>63.871331828442656</v>
          </cell>
          <cell r="E1896">
            <v>41.363786357422285</v>
          </cell>
        </row>
        <row r="1897">
          <cell r="A1897">
            <v>41342</v>
          </cell>
          <cell r="B1897">
            <v>94.219052120482743</v>
          </cell>
          <cell r="C1897">
            <v>82.694351924030713</v>
          </cell>
          <cell r="D1897">
            <v>63.871331828442656</v>
          </cell>
          <cell r="E1897">
            <v>41.363786357422285</v>
          </cell>
        </row>
        <row r="1898">
          <cell r="A1898">
            <v>41343</v>
          </cell>
          <cell r="B1898">
            <v>94.77849868946825</v>
          </cell>
          <cell r="C1898">
            <v>84.086882573878341</v>
          </cell>
          <cell r="D1898">
            <v>63.871331828442656</v>
          </cell>
          <cell r="E1898">
            <v>41.363786357422285</v>
          </cell>
        </row>
        <row r="1899">
          <cell r="A1899">
            <v>41344</v>
          </cell>
          <cell r="B1899">
            <v>94.65990632922248</v>
          </cell>
          <cell r="C1899">
            <v>84.276096662178233</v>
          </cell>
          <cell r="D1899">
            <v>64.458239277652581</v>
          </cell>
          <cell r="E1899">
            <v>41.095083203695793</v>
          </cell>
        </row>
        <row r="1900">
          <cell r="A1900">
            <v>41345</v>
          </cell>
          <cell r="B1900">
            <v>94.830060585227272</v>
          </cell>
          <cell r="C1900">
            <v>83.88349514563086</v>
          </cell>
          <cell r="D1900">
            <v>63.984198645598397</v>
          </cell>
          <cell r="E1900">
            <v>40.923018903502516</v>
          </cell>
        </row>
        <row r="1901">
          <cell r="A1901">
            <v>41346</v>
          </cell>
          <cell r="B1901">
            <v>94.824904395651373</v>
          </cell>
          <cell r="C1901">
            <v>83.203883495145433</v>
          </cell>
          <cell r="D1901">
            <v>64.27765237020337</v>
          </cell>
          <cell r="E1901">
            <v>40.722670060811716</v>
          </cell>
        </row>
        <row r="1902">
          <cell r="A1902">
            <v>41347</v>
          </cell>
          <cell r="B1902">
            <v>94.883341210844961</v>
          </cell>
          <cell r="C1902">
            <v>82.49592516476487</v>
          </cell>
          <cell r="D1902">
            <v>64.638826185101792</v>
          </cell>
          <cell r="E1902">
            <v>41.434497713666097</v>
          </cell>
        </row>
        <row r="1903">
          <cell r="A1903">
            <v>41348</v>
          </cell>
          <cell r="B1903">
            <v>94.883341210844961</v>
          </cell>
          <cell r="C1903">
            <v>82.49592516476487</v>
          </cell>
          <cell r="D1903">
            <v>64.92099322799119</v>
          </cell>
          <cell r="E1903">
            <v>41.116296610568945</v>
          </cell>
        </row>
        <row r="1904">
          <cell r="A1904">
            <v>41349</v>
          </cell>
          <cell r="B1904">
            <v>94.883341210844961</v>
          </cell>
          <cell r="C1904">
            <v>82.49592516476487</v>
          </cell>
          <cell r="D1904">
            <v>64.92099322799119</v>
          </cell>
          <cell r="E1904">
            <v>41.116296610568945</v>
          </cell>
        </row>
        <row r="1905">
          <cell r="A1905">
            <v>41350</v>
          </cell>
          <cell r="B1905">
            <v>94.534439049542172</v>
          </cell>
          <cell r="C1905">
            <v>82.746084614839276</v>
          </cell>
          <cell r="D1905">
            <v>64.92099322799119</v>
          </cell>
          <cell r="E1905">
            <v>41.116296610568945</v>
          </cell>
        </row>
        <row r="1906">
          <cell r="A1906">
            <v>41351</v>
          </cell>
          <cell r="B1906">
            <v>95.03029261375822</v>
          </cell>
          <cell r="C1906">
            <v>84.050031890014679</v>
          </cell>
          <cell r="D1906">
            <v>64.311512415350094</v>
          </cell>
          <cell r="E1906">
            <v>40.510535992080285</v>
          </cell>
        </row>
        <row r="1907">
          <cell r="A1907">
            <v>41352</v>
          </cell>
          <cell r="B1907">
            <v>95.54934903106583</v>
          </cell>
          <cell r="C1907">
            <v>83.545460987881583</v>
          </cell>
          <cell r="D1907">
            <v>64.153498871332047</v>
          </cell>
          <cell r="E1907">
            <v>39.664356762362658</v>
          </cell>
        </row>
        <row r="1908">
          <cell r="A1908">
            <v>41353</v>
          </cell>
          <cell r="B1908">
            <v>95.611223305976665</v>
          </cell>
          <cell r="C1908">
            <v>82.920416696194252</v>
          </cell>
          <cell r="D1908">
            <v>64.469525959368156</v>
          </cell>
          <cell r="E1908">
            <v>39.97784377504356</v>
          </cell>
        </row>
        <row r="1909">
          <cell r="A1909">
            <v>41354</v>
          </cell>
          <cell r="B1909">
            <v>94.88591930563291</v>
          </cell>
          <cell r="C1909">
            <v>81.494578697469848</v>
          </cell>
          <cell r="D1909">
            <v>63.735891647855738</v>
          </cell>
          <cell r="E1909">
            <v>39.652571536322014</v>
          </cell>
        </row>
        <row r="1910">
          <cell r="A1910">
            <v>41355</v>
          </cell>
          <cell r="B1910">
            <v>94.88591930563291</v>
          </cell>
          <cell r="C1910">
            <v>81.494578697469848</v>
          </cell>
          <cell r="D1910">
            <v>63.905191873589374</v>
          </cell>
          <cell r="E1910">
            <v>39.34851270447362</v>
          </cell>
        </row>
        <row r="1911">
          <cell r="A1911">
            <v>41356</v>
          </cell>
          <cell r="B1911">
            <v>94.88591930563291</v>
          </cell>
          <cell r="C1911">
            <v>81.494578697469848</v>
          </cell>
          <cell r="D1911">
            <v>63.905191873589374</v>
          </cell>
          <cell r="E1911">
            <v>39.34851270447362</v>
          </cell>
        </row>
        <row r="1912">
          <cell r="A1912">
            <v>41357</v>
          </cell>
          <cell r="B1912">
            <v>95.54848966613649</v>
          </cell>
          <cell r="C1912">
            <v>82.78860463468196</v>
          </cell>
          <cell r="D1912">
            <v>63.905191873589374</v>
          </cell>
          <cell r="E1912">
            <v>39.34851270447362</v>
          </cell>
        </row>
        <row r="1913">
          <cell r="A1913">
            <v>41358</v>
          </cell>
          <cell r="B1913">
            <v>95.54848966613649</v>
          </cell>
          <cell r="C1913">
            <v>82.78860463468196</v>
          </cell>
          <cell r="D1913">
            <v>63.702031602709013</v>
          </cell>
          <cell r="E1913">
            <v>38.610757554329844</v>
          </cell>
        </row>
        <row r="1914">
          <cell r="A1914">
            <v>41359</v>
          </cell>
          <cell r="B1914">
            <v>95.54848966613649</v>
          </cell>
          <cell r="C1914">
            <v>82.78860463468196</v>
          </cell>
          <cell r="D1914">
            <v>63.916478555304955</v>
          </cell>
          <cell r="E1914">
            <v>38.511761655588501</v>
          </cell>
        </row>
        <row r="1915">
          <cell r="A1915">
            <v>41360</v>
          </cell>
          <cell r="B1915">
            <v>95.151463068791912</v>
          </cell>
          <cell r="C1915">
            <v>82.76947062575276</v>
          </cell>
          <cell r="D1915">
            <v>63.555304740406534</v>
          </cell>
          <cell r="E1915">
            <v>38.323198038938337</v>
          </cell>
        </row>
        <row r="1916">
          <cell r="A1916">
            <v>41361</v>
          </cell>
          <cell r="B1916">
            <v>94.533579684612832</v>
          </cell>
          <cell r="C1916">
            <v>82.065055630359112</v>
          </cell>
          <cell r="D1916">
            <v>63.521444695259802</v>
          </cell>
          <cell r="E1916">
            <v>38.469334841842212</v>
          </cell>
        </row>
        <row r="1917">
          <cell r="A1917">
            <v>41362</v>
          </cell>
          <cell r="B1917">
            <v>94.533579684612832</v>
          </cell>
          <cell r="C1917">
            <v>82.065055630359112</v>
          </cell>
          <cell r="D1917">
            <v>63.521444695259802</v>
          </cell>
          <cell r="E1917">
            <v>38.469334841842212</v>
          </cell>
        </row>
        <row r="1918">
          <cell r="A1918">
            <v>41363</v>
          </cell>
          <cell r="B1918">
            <v>94.533579684612832</v>
          </cell>
          <cell r="C1918">
            <v>82.065055630359112</v>
          </cell>
          <cell r="D1918">
            <v>63.521444695259802</v>
          </cell>
          <cell r="E1918">
            <v>38.469334841842212</v>
          </cell>
        </row>
        <row r="1919">
          <cell r="A1919">
            <v>41364</v>
          </cell>
          <cell r="B1919">
            <v>94.533579684612832</v>
          </cell>
          <cell r="C1919">
            <v>82.065055630359112</v>
          </cell>
          <cell r="D1919">
            <v>63.521444695259802</v>
          </cell>
          <cell r="E1919">
            <v>38.469334841842212</v>
          </cell>
        </row>
        <row r="1920">
          <cell r="A1920">
            <v>41365</v>
          </cell>
          <cell r="B1920">
            <v>94.533579684612832</v>
          </cell>
          <cell r="C1920">
            <v>82.065055630359112</v>
          </cell>
          <cell r="D1920">
            <v>63.013544018058894</v>
          </cell>
          <cell r="E1920">
            <v>38.469334841842212</v>
          </cell>
        </row>
        <row r="1921">
          <cell r="A1921">
            <v>41366</v>
          </cell>
          <cell r="B1921">
            <v>94.892794225067419</v>
          </cell>
          <cell r="C1921">
            <v>82.433562468995632</v>
          </cell>
          <cell r="D1921">
            <v>62.990970654627745</v>
          </cell>
          <cell r="E1921">
            <v>39.141092726158433</v>
          </cell>
        </row>
        <row r="1922">
          <cell r="A1922">
            <v>41367</v>
          </cell>
          <cell r="B1922">
            <v>94.838654234520448</v>
          </cell>
          <cell r="C1922">
            <v>81.792927503365988</v>
          </cell>
          <cell r="D1922">
            <v>61.715575620767694</v>
          </cell>
          <cell r="E1922">
            <v>38.415122802055286</v>
          </cell>
        </row>
        <row r="1923">
          <cell r="A1923">
            <v>41368</v>
          </cell>
          <cell r="B1923">
            <v>94.029132471103608</v>
          </cell>
          <cell r="C1923">
            <v>81.010559138260746</v>
          </cell>
          <cell r="D1923">
            <v>62.257336343115327</v>
          </cell>
          <cell r="E1923">
            <v>38.007353981049306</v>
          </cell>
        </row>
        <row r="1924">
          <cell r="A1924">
            <v>41369</v>
          </cell>
          <cell r="B1924">
            <v>94.029132471103608</v>
          </cell>
          <cell r="C1924">
            <v>81.010559138260746</v>
          </cell>
          <cell r="D1924">
            <v>62.234762979684177</v>
          </cell>
          <cell r="E1924">
            <v>37.632583792957099</v>
          </cell>
        </row>
        <row r="1925">
          <cell r="A1925">
            <v>41370</v>
          </cell>
          <cell r="B1925">
            <v>94.029132471103608</v>
          </cell>
          <cell r="C1925">
            <v>81.010559138260746</v>
          </cell>
          <cell r="D1925">
            <v>62.234762979684177</v>
          </cell>
          <cell r="E1925">
            <v>37.632583792957099</v>
          </cell>
        </row>
        <row r="1926">
          <cell r="A1926">
            <v>41371</v>
          </cell>
          <cell r="B1926">
            <v>93.726636015983942</v>
          </cell>
          <cell r="C1926">
            <v>80.871660406774666</v>
          </cell>
          <cell r="D1926">
            <v>62.234762979684177</v>
          </cell>
          <cell r="E1926">
            <v>37.632583792957099</v>
          </cell>
        </row>
        <row r="1927">
          <cell r="A1927">
            <v>41372</v>
          </cell>
          <cell r="B1927">
            <v>93.980148670132536</v>
          </cell>
          <cell r="C1927">
            <v>80.561264261923142</v>
          </cell>
          <cell r="D1927">
            <v>62.911963882618714</v>
          </cell>
          <cell r="E1927">
            <v>37.352095413189971</v>
          </cell>
        </row>
        <row r="1928">
          <cell r="A1928">
            <v>41373</v>
          </cell>
          <cell r="B1928">
            <v>94.079835001933347</v>
          </cell>
          <cell r="C1928">
            <v>80.462050882290228</v>
          </cell>
          <cell r="D1928">
            <v>63.318284424379442</v>
          </cell>
          <cell r="E1928">
            <v>37.849431952104794</v>
          </cell>
        </row>
        <row r="1929">
          <cell r="A1929">
            <v>41374</v>
          </cell>
          <cell r="B1929">
            <v>94.398659390710023</v>
          </cell>
          <cell r="C1929">
            <v>81.284104599248636</v>
          </cell>
          <cell r="D1929">
            <v>64.187358916478772</v>
          </cell>
          <cell r="E1929">
            <v>39.190590675529108</v>
          </cell>
        </row>
        <row r="1930">
          <cell r="A1930">
            <v>41375</v>
          </cell>
          <cell r="B1930">
            <v>94.223348945129302</v>
          </cell>
          <cell r="C1930">
            <v>81.854581532137871</v>
          </cell>
          <cell r="D1930">
            <v>64.153498871332047</v>
          </cell>
          <cell r="E1930">
            <v>39.473436100504351</v>
          </cell>
        </row>
        <row r="1931">
          <cell r="A1931">
            <v>41376</v>
          </cell>
          <cell r="B1931">
            <v>94.223348945129302</v>
          </cell>
          <cell r="C1931">
            <v>81.854581532137871</v>
          </cell>
          <cell r="D1931">
            <v>63.442437923250779</v>
          </cell>
          <cell r="E1931">
            <v>38.752180266817462</v>
          </cell>
        </row>
        <row r="1932">
          <cell r="A1932">
            <v>41377</v>
          </cell>
          <cell r="B1932">
            <v>94.223348945129302</v>
          </cell>
          <cell r="C1932">
            <v>81.854581532137871</v>
          </cell>
          <cell r="D1932">
            <v>63.442437923250779</v>
          </cell>
          <cell r="E1932">
            <v>38.752180266817462</v>
          </cell>
        </row>
        <row r="1933">
          <cell r="A1933">
            <v>41378</v>
          </cell>
          <cell r="B1933">
            <v>94.193271172603218</v>
          </cell>
          <cell r="C1933">
            <v>81.746864148536432</v>
          </cell>
          <cell r="D1933">
            <v>63.442437923250779</v>
          </cell>
          <cell r="E1933">
            <v>38.752180266817462</v>
          </cell>
        </row>
        <row r="1934">
          <cell r="A1934">
            <v>41379</v>
          </cell>
          <cell r="B1934">
            <v>94.193271172603218</v>
          </cell>
          <cell r="C1934">
            <v>81.746864148536432</v>
          </cell>
          <cell r="D1934">
            <v>61.963882618510368</v>
          </cell>
          <cell r="E1934">
            <v>38.476405977466591</v>
          </cell>
        </row>
        <row r="1935">
          <cell r="A1935">
            <v>41380</v>
          </cell>
          <cell r="B1935">
            <v>94.193271172603218</v>
          </cell>
          <cell r="C1935">
            <v>81.746864148536432</v>
          </cell>
          <cell r="D1935">
            <v>62.799097065462966</v>
          </cell>
          <cell r="E1935">
            <v>38.320840993730201</v>
          </cell>
        </row>
        <row r="1936">
          <cell r="A1936">
            <v>41381</v>
          </cell>
          <cell r="B1936">
            <v>93.322734499204856</v>
          </cell>
          <cell r="C1936">
            <v>79.978031323081112</v>
          </cell>
          <cell r="D1936">
            <v>61.534988713318498</v>
          </cell>
          <cell r="E1936">
            <v>37.627869702540828</v>
          </cell>
        </row>
        <row r="1937">
          <cell r="A1937">
            <v>41382</v>
          </cell>
          <cell r="B1937">
            <v>92.298371503458725</v>
          </cell>
          <cell r="C1937">
            <v>78.849833463255436</v>
          </cell>
          <cell r="D1937">
            <v>60.981941309255291</v>
          </cell>
          <cell r="E1937">
            <v>37.220100881534847</v>
          </cell>
        </row>
        <row r="1938">
          <cell r="A1938">
            <v>41383</v>
          </cell>
          <cell r="B1938">
            <v>92.298371503458725</v>
          </cell>
          <cell r="C1938">
            <v>78.849833463255436</v>
          </cell>
          <cell r="D1938">
            <v>61.907449209932494</v>
          </cell>
          <cell r="E1938">
            <v>37.821147409607264</v>
          </cell>
        </row>
        <row r="1939">
          <cell r="A1939">
            <v>41384</v>
          </cell>
          <cell r="B1939">
            <v>92.298371503458725</v>
          </cell>
          <cell r="C1939">
            <v>78.849833463255436</v>
          </cell>
          <cell r="D1939">
            <v>61.907449209932494</v>
          </cell>
          <cell r="E1939">
            <v>37.821147409607264</v>
          </cell>
        </row>
        <row r="1940">
          <cell r="A1940">
            <v>41385</v>
          </cell>
          <cell r="B1940">
            <v>92.133373437029817</v>
          </cell>
          <cell r="C1940">
            <v>78.448727942739524</v>
          </cell>
          <cell r="D1940">
            <v>61.907449209932494</v>
          </cell>
          <cell r="E1940">
            <v>37.821147409607264</v>
          </cell>
        </row>
        <row r="1941">
          <cell r="A1941">
            <v>41386</v>
          </cell>
          <cell r="B1941">
            <v>92.239934688265166</v>
          </cell>
          <cell r="C1941">
            <v>77.384310112677881</v>
          </cell>
          <cell r="D1941">
            <v>61.884875846501345</v>
          </cell>
          <cell r="E1941">
            <v>38.193560552491341</v>
          </cell>
        </row>
        <row r="1942">
          <cell r="A1942">
            <v>41387</v>
          </cell>
          <cell r="B1942">
            <v>92.782193958664337</v>
          </cell>
          <cell r="C1942">
            <v>78.506838636524535</v>
          </cell>
          <cell r="D1942">
            <v>62.979683972912184</v>
          </cell>
          <cell r="E1942">
            <v>39.438080422382441</v>
          </cell>
        </row>
        <row r="1943">
          <cell r="A1943">
            <v>41388</v>
          </cell>
          <cell r="B1943">
            <v>93.362265285953455</v>
          </cell>
          <cell r="C1943">
            <v>79.686769187158788</v>
          </cell>
          <cell r="D1943">
            <v>63.70203160270902</v>
          </cell>
          <cell r="E1943">
            <v>39.697355395276418</v>
          </cell>
        </row>
        <row r="1944">
          <cell r="A1944">
            <v>41389</v>
          </cell>
          <cell r="B1944">
            <v>92.712585399389638</v>
          </cell>
          <cell r="C1944">
            <v>79.80369924172615</v>
          </cell>
          <cell r="D1944">
            <v>64.02934537246071</v>
          </cell>
          <cell r="E1944">
            <v>39.911846509215991</v>
          </cell>
        </row>
        <row r="1945">
          <cell r="A1945">
            <v>41390</v>
          </cell>
          <cell r="B1945">
            <v>92.712585399389638</v>
          </cell>
          <cell r="C1945">
            <v>79.80369924172615</v>
          </cell>
          <cell r="D1945">
            <v>63.860045146727074</v>
          </cell>
          <cell r="E1945">
            <v>39.95427332296228</v>
          </cell>
        </row>
        <row r="1946">
          <cell r="A1946">
            <v>41391</v>
          </cell>
          <cell r="B1946">
            <v>92.712585399389638</v>
          </cell>
          <cell r="C1946">
            <v>79.80369924172615</v>
          </cell>
          <cell r="D1946">
            <v>63.860045146727074</v>
          </cell>
          <cell r="E1946">
            <v>39.95427332296228</v>
          </cell>
        </row>
        <row r="1947">
          <cell r="A1947">
            <v>41392</v>
          </cell>
          <cell r="B1947">
            <v>92.233059768830628</v>
          </cell>
          <cell r="C1947">
            <v>80.043228686839882</v>
          </cell>
          <cell r="D1947">
            <v>63.860045146727074</v>
          </cell>
          <cell r="E1947">
            <v>39.95427332296228</v>
          </cell>
        </row>
        <row r="1948">
          <cell r="A1948">
            <v>41393</v>
          </cell>
          <cell r="B1948">
            <v>92.287199759377614</v>
          </cell>
          <cell r="C1948">
            <v>79.888739281411503</v>
          </cell>
          <cell r="D1948">
            <v>64.085778781038584</v>
          </cell>
          <cell r="E1948">
            <v>40.366756234384518</v>
          </cell>
        </row>
        <row r="1949">
          <cell r="A1949">
            <v>41394</v>
          </cell>
          <cell r="B1949">
            <v>93.064925020409703</v>
          </cell>
          <cell r="C1949">
            <v>81.337963291049377</v>
          </cell>
          <cell r="D1949">
            <v>64.198645598194346</v>
          </cell>
          <cell r="E1949">
            <v>40.456323952293346</v>
          </cell>
        </row>
        <row r="1950">
          <cell r="A1950">
            <v>41395</v>
          </cell>
          <cell r="B1950">
            <v>92.915395522708508</v>
          </cell>
          <cell r="C1950">
            <v>81.217489901495128</v>
          </cell>
          <cell r="D1950">
            <v>63.306997742663874</v>
          </cell>
          <cell r="E1950">
            <v>40.541177579785924</v>
          </cell>
        </row>
        <row r="1951">
          <cell r="A1951">
            <v>41396</v>
          </cell>
          <cell r="B1951">
            <v>92.884458385253097</v>
          </cell>
          <cell r="C1951">
            <v>81.80214017433191</v>
          </cell>
          <cell r="D1951">
            <v>63.702031602709006</v>
          </cell>
          <cell r="E1951">
            <v>40.838165276009931</v>
          </cell>
        </row>
        <row r="1952">
          <cell r="A1952">
            <v>41397</v>
          </cell>
          <cell r="B1952">
            <v>92.884458385253097</v>
          </cell>
          <cell r="C1952">
            <v>81.80214017433191</v>
          </cell>
          <cell r="D1952">
            <v>64.266365688487795</v>
          </cell>
          <cell r="E1952">
            <v>41.264790458680935</v>
          </cell>
        </row>
        <row r="1953">
          <cell r="A1953">
            <v>41398</v>
          </cell>
          <cell r="B1953">
            <v>92.884458385253097</v>
          </cell>
          <cell r="C1953">
            <v>81.80214017433191</v>
          </cell>
          <cell r="D1953">
            <v>64.266365688487795</v>
          </cell>
          <cell r="E1953">
            <v>41.264790458680935</v>
          </cell>
        </row>
        <row r="1954">
          <cell r="A1954">
            <v>41399</v>
          </cell>
          <cell r="B1954">
            <v>92.829459029776785</v>
          </cell>
          <cell r="C1954">
            <v>81.714974133654422</v>
          </cell>
          <cell r="D1954">
            <v>64.266365688487795</v>
          </cell>
          <cell r="E1954">
            <v>41.264790458680935</v>
          </cell>
        </row>
        <row r="1955">
          <cell r="A1955">
            <v>41400</v>
          </cell>
          <cell r="B1955">
            <v>93.418124006359108</v>
          </cell>
          <cell r="C1955">
            <v>82.441357805966803</v>
          </cell>
          <cell r="D1955">
            <v>65.1015801354404</v>
          </cell>
          <cell r="E1955">
            <v>41.231791825767161</v>
          </cell>
        </row>
        <row r="1956">
          <cell r="A1956">
            <v>41401</v>
          </cell>
          <cell r="B1956">
            <v>93.534138271816929</v>
          </cell>
          <cell r="C1956">
            <v>83.361916235560741</v>
          </cell>
          <cell r="D1956">
            <v>65.778781038374945</v>
          </cell>
          <cell r="E1956">
            <v>42.042615377362878</v>
          </cell>
        </row>
        <row r="1957">
          <cell r="A1957">
            <v>41402</v>
          </cell>
          <cell r="B1957">
            <v>93.44734241395588</v>
          </cell>
          <cell r="C1957">
            <v>82.846006661469616</v>
          </cell>
          <cell r="D1957">
            <v>66.309255079007002</v>
          </cell>
          <cell r="E1957">
            <v>42.054400603403515</v>
          </cell>
        </row>
        <row r="1958">
          <cell r="A1958">
            <v>41403</v>
          </cell>
          <cell r="B1958">
            <v>92.48227559833262</v>
          </cell>
          <cell r="C1958">
            <v>81.866628871093312</v>
          </cell>
          <cell r="D1958">
            <v>65.835214446952818</v>
          </cell>
          <cell r="E1958">
            <v>41.964832885494687</v>
          </cell>
        </row>
        <row r="1959">
          <cell r="A1959">
            <v>41404</v>
          </cell>
          <cell r="B1959">
            <v>92.48227559833262</v>
          </cell>
          <cell r="C1959">
            <v>81.866628871093312</v>
          </cell>
          <cell r="D1959">
            <v>66.060948081264328</v>
          </cell>
          <cell r="E1959">
            <v>42.122754914439206</v>
          </cell>
        </row>
        <row r="1960">
          <cell r="A1960">
            <v>41405</v>
          </cell>
          <cell r="B1960">
            <v>92.48227559833262</v>
          </cell>
          <cell r="C1960">
            <v>81.866628871093312</v>
          </cell>
          <cell r="D1960">
            <v>66.060948081264328</v>
          </cell>
          <cell r="E1960">
            <v>42.122754914439206</v>
          </cell>
        </row>
        <row r="1961">
          <cell r="A1961">
            <v>41406</v>
          </cell>
          <cell r="B1961">
            <v>91.741503029261182</v>
          </cell>
          <cell r="C1961">
            <v>81.064417830061501</v>
          </cell>
          <cell r="D1961">
            <v>66.060948081264328</v>
          </cell>
          <cell r="E1961">
            <v>42.122754914439206</v>
          </cell>
        </row>
        <row r="1962">
          <cell r="A1962">
            <v>41407</v>
          </cell>
          <cell r="B1962">
            <v>92.555321617324594</v>
          </cell>
          <cell r="C1962">
            <v>82.1139536531782</v>
          </cell>
          <cell r="D1962">
            <v>66.354401805869287</v>
          </cell>
          <cell r="E1962">
            <v>41.63013246594064</v>
          </cell>
        </row>
        <row r="1963">
          <cell r="A1963">
            <v>41408</v>
          </cell>
          <cell r="B1963">
            <v>92.555321617324594</v>
          </cell>
          <cell r="C1963">
            <v>82.1139536531782</v>
          </cell>
          <cell r="D1963">
            <v>67.550790067720314</v>
          </cell>
          <cell r="E1963">
            <v>41.802196766133918</v>
          </cell>
        </row>
        <row r="1964">
          <cell r="A1964">
            <v>41409</v>
          </cell>
          <cell r="B1964">
            <v>92.555321617324594</v>
          </cell>
          <cell r="C1964">
            <v>82.1139536531782</v>
          </cell>
          <cell r="D1964">
            <v>68.295711060948292</v>
          </cell>
          <cell r="E1964">
            <v>42.521095554612685</v>
          </cell>
        </row>
        <row r="1965">
          <cell r="A1965">
            <v>41410</v>
          </cell>
          <cell r="B1965">
            <v>93.589996992222538</v>
          </cell>
          <cell r="C1965">
            <v>81.596626745092308</v>
          </cell>
          <cell r="D1965">
            <v>67.900677200903147</v>
          </cell>
          <cell r="E1965">
            <v>42.617734408145893</v>
          </cell>
        </row>
        <row r="1966">
          <cell r="A1966">
            <v>41411</v>
          </cell>
          <cell r="B1966">
            <v>93.589996992222538</v>
          </cell>
          <cell r="C1966">
            <v>81.596626745092308</v>
          </cell>
          <cell r="D1966">
            <v>68.995485327313986</v>
          </cell>
          <cell r="E1966">
            <v>43.239994343091439</v>
          </cell>
        </row>
        <row r="1967">
          <cell r="A1967">
            <v>41412</v>
          </cell>
          <cell r="B1967">
            <v>93.589996992222538</v>
          </cell>
          <cell r="C1967">
            <v>81.596626745092308</v>
          </cell>
          <cell r="D1967">
            <v>68.995485327313986</v>
          </cell>
          <cell r="E1967">
            <v>43.239994343091439</v>
          </cell>
        </row>
        <row r="1968">
          <cell r="A1968">
            <v>41413</v>
          </cell>
          <cell r="B1968">
            <v>94.303269883555842</v>
          </cell>
          <cell r="C1968">
            <v>82.036708950464003</v>
          </cell>
          <cell r="D1968">
            <v>68.995485327313986</v>
          </cell>
          <cell r="E1968">
            <v>43.239994343091439</v>
          </cell>
        </row>
        <row r="1969">
          <cell r="A1969">
            <v>41414</v>
          </cell>
          <cell r="B1969">
            <v>94.991621191938933</v>
          </cell>
          <cell r="C1969">
            <v>82.886400680320151</v>
          </cell>
          <cell r="D1969">
            <v>69.334085778781258</v>
          </cell>
          <cell r="E1969">
            <v>43.402630462452201</v>
          </cell>
        </row>
        <row r="1970">
          <cell r="A1970">
            <v>41415</v>
          </cell>
          <cell r="B1970">
            <v>95.285523997765438</v>
          </cell>
          <cell r="C1970">
            <v>82.74537594784195</v>
          </cell>
          <cell r="D1970">
            <v>69.446952595937006</v>
          </cell>
          <cell r="E1970">
            <v>42.888794607080499</v>
          </cell>
        </row>
        <row r="1971">
          <cell r="A1971">
            <v>41416</v>
          </cell>
          <cell r="B1971">
            <v>95.289820822412025</v>
          </cell>
          <cell r="C1971">
            <v>82.94096803911826</v>
          </cell>
          <cell r="D1971">
            <v>68.758465011286901</v>
          </cell>
          <cell r="E1971">
            <v>43.124499127893209</v>
          </cell>
        </row>
        <row r="1972">
          <cell r="A1972">
            <v>41417</v>
          </cell>
          <cell r="B1972">
            <v>93.794525845400031</v>
          </cell>
          <cell r="C1972">
            <v>81.620721423003189</v>
          </cell>
          <cell r="D1972">
            <v>68.487584650113078</v>
          </cell>
          <cell r="E1972">
            <v>41.766841088012001</v>
          </cell>
        </row>
        <row r="1973">
          <cell r="A1973">
            <v>41418</v>
          </cell>
          <cell r="B1973">
            <v>93.794525845400031</v>
          </cell>
          <cell r="C1973">
            <v>81.620721423003189</v>
          </cell>
          <cell r="D1973">
            <v>68.713318284424588</v>
          </cell>
          <cell r="E1973">
            <v>41.290717955970329</v>
          </cell>
        </row>
        <row r="1974">
          <cell r="A1974">
            <v>41419</v>
          </cell>
          <cell r="B1974">
            <v>93.794525845400031</v>
          </cell>
          <cell r="C1974">
            <v>81.620721423003189</v>
          </cell>
          <cell r="D1974">
            <v>68.713318284424588</v>
          </cell>
          <cell r="E1974">
            <v>41.290717955970329</v>
          </cell>
        </row>
        <row r="1975">
          <cell r="A1975">
            <v>41420</v>
          </cell>
          <cell r="B1975">
            <v>94.53873587418876</v>
          </cell>
          <cell r="C1975">
            <v>81.368435971936634</v>
          </cell>
          <cell r="D1975">
            <v>68.713318284424588</v>
          </cell>
          <cell r="E1975">
            <v>41.290717955970329</v>
          </cell>
        </row>
        <row r="1976">
          <cell r="A1976">
            <v>41421</v>
          </cell>
          <cell r="B1976">
            <v>94.661625059081132</v>
          </cell>
          <cell r="C1976">
            <v>81.825526185245394</v>
          </cell>
          <cell r="D1976">
            <v>68.713318284424588</v>
          </cell>
          <cell r="E1976">
            <v>41.578277471361829</v>
          </cell>
        </row>
        <row r="1977">
          <cell r="A1977">
            <v>41422</v>
          </cell>
          <cell r="B1977">
            <v>96.077858462595927</v>
          </cell>
          <cell r="C1977">
            <v>83.746722415136972</v>
          </cell>
          <cell r="D1977">
            <v>69.616252821670642</v>
          </cell>
          <cell r="E1977">
            <v>42.466883514825739</v>
          </cell>
        </row>
        <row r="1978">
          <cell r="A1978">
            <v>41423</v>
          </cell>
          <cell r="B1978">
            <v>95.313883040432898</v>
          </cell>
          <cell r="C1978">
            <v>83.32223088370759</v>
          </cell>
          <cell r="D1978">
            <v>69.751693002257554</v>
          </cell>
          <cell r="E1978">
            <v>41.799839720925775</v>
          </cell>
        </row>
        <row r="1979">
          <cell r="A1979">
            <v>41424</v>
          </cell>
          <cell r="B1979">
            <v>95.209040519056202</v>
          </cell>
          <cell r="C1979">
            <v>83.600028346679721</v>
          </cell>
          <cell r="D1979">
            <v>70.699774266365907</v>
          </cell>
          <cell r="E1979">
            <v>42.113326733606677</v>
          </cell>
        </row>
        <row r="1980">
          <cell r="A1980">
            <v>41425</v>
          </cell>
          <cell r="B1980">
            <v>95.209040519056202</v>
          </cell>
          <cell r="C1980">
            <v>83.600028346679721</v>
          </cell>
          <cell r="D1980">
            <v>69.525959367946044</v>
          </cell>
          <cell r="E1980">
            <v>41.929477207372763</v>
          </cell>
        </row>
        <row r="1981">
          <cell r="A1981">
            <v>41426</v>
          </cell>
          <cell r="B1981">
            <v>95.209040519056202</v>
          </cell>
          <cell r="C1981">
            <v>83.600028346679721</v>
          </cell>
          <cell r="D1981">
            <v>69.525959367946044</v>
          </cell>
          <cell r="E1981">
            <v>41.929477207372763</v>
          </cell>
        </row>
        <row r="1982">
          <cell r="A1982">
            <v>41427</v>
          </cell>
          <cell r="B1982">
            <v>94.709749495122892</v>
          </cell>
          <cell r="C1982">
            <v>83.021756076819344</v>
          </cell>
          <cell r="D1982">
            <v>69.525959367946044</v>
          </cell>
          <cell r="E1982">
            <v>41.929477207372763</v>
          </cell>
        </row>
        <row r="1983">
          <cell r="A1983">
            <v>41428</v>
          </cell>
          <cell r="B1983">
            <v>95.214196708632102</v>
          </cell>
          <cell r="C1983">
            <v>83.39805825242702</v>
          </cell>
          <cell r="D1983">
            <v>69.514672686230469</v>
          </cell>
          <cell r="E1983">
            <v>41.549992928864306</v>
          </cell>
        </row>
        <row r="1984">
          <cell r="A1984">
            <v>41429</v>
          </cell>
          <cell r="B1984">
            <v>95.434194130537335</v>
          </cell>
          <cell r="C1984">
            <v>84.612713485932787</v>
          </cell>
          <cell r="D1984">
            <v>68.8487584650115</v>
          </cell>
          <cell r="E1984">
            <v>41.943619478621528</v>
          </cell>
        </row>
        <row r="1985">
          <cell r="A1985">
            <v>41430</v>
          </cell>
          <cell r="B1985">
            <v>94.862716452541378</v>
          </cell>
          <cell r="C1985">
            <v>84.026645879101238</v>
          </cell>
          <cell r="D1985">
            <v>67.663656884876062</v>
          </cell>
          <cell r="E1985">
            <v>41.253005232640291</v>
          </cell>
        </row>
        <row r="1986">
          <cell r="A1986">
            <v>41431</v>
          </cell>
          <cell r="B1986">
            <v>94.655609504575921</v>
          </cell>
          <cell r="C1986">
            <v>84.40082205371678</v>
          </cell>
          <cell r="D1986">
            <v>68.442437923250779</v>
          </cell>
          <cell r="E1986">
            <v>40.319615330221964</v>
          </cell>
        </row>
        <row r="1987">
          <cell r="A1987">
            <v>41432</v>
          </cell>
          <cell r="B1987">
            <v>94.655609504575921</v>
          </cell>
          <cell r="C1987">
            <v>84.40082205371678</v>
          </cell>
          <cell r="D1987">
            <v>69.503386004514894</v>
          </cell>
          <cell r="E1987">
            <v>40.951303446000026</v>
          </cell>
        </row>
        <row r="1988">
          <cell r="A1988">
            <v>41433</v>
          </cell>
          <cell r="B1988">
            <v>94.655609504575921</v>
          </cell>
          <cell r="C1988">
            <v>84.40082205371678</v>
          </cell>
          <cell r="D1988">
            <v>69.503386004514894</v>
          </cell>
          <cell r="E1988">
            <v>40.951303446000026</v>
          </cell>
        </row>
        <row r="1989">
          <cell r="A1989">
            <v>41434</v>
          </cell>
          <cell r="B1989">
            <v>95.24771194087549</v>
          </cell>
          <cell r="C1989">
            <v>84.475940755438856</v>
          </cell>
          <cell r="D1989">
            <v>69.503386004514894</v>
          </cell>
          <cell r="E1989">
            <v>40.951303446000026</v>
          </cell>
        </row>
        <row r="1990">
          <cell r="A1990">
            <v>41435</v>
          </cell>
          <cell r="B1990">
            <v>95.551927125853794</v>
          </cell>
          <cell r="C1990">
            <v>84.638934164835774</v>
          </cell>
          <cell r="D1990">
            <v>69.89841986456004</v>
          </cell>
          <cell r="E1990">
            <v>40.571819167491562</v>
          </cell>
        </row>
        <row r="1991">
          <cell r="A1991">
            <v>41436</v>
          </cell>
          <cell r="B1991">
            <v>94.880763116057039</v>
          </cell>
          <cell r="C1991">
            <v>83.985543193253321</v>
          </cell>
          <cell r="D1991">
            <v>68.747178329571312</v>
          </cell>
          <cell r="E1991">
            <v>39.966058549002902</v>
          </cell>
        </row>
        <row r="1992">
          <cell r="A1992">
            <v>41437</v>
          </cell>
          <cell r="B1992">
            <v>94.709749495122907</v>
          </cell>
          <cell r="C1992">
            <v>83.315144213733788</v>
          </cell>
          <cell r="D1992">
            <v>68.024830699774469</v>
          </cell>
          <cell r="E1992">
            <v>39.546504501956278</v>
          </cell>
        </row>
        <row r="1993">
          <cell r="A1993">
            <v>41438</v>
          </cell>
          <cell r="B1993">
            <v>93.938039788596029</v>
          </cell>
          <cell r="C1993">
            <v>82.649705903195922</v>
          </cell>
          <cell r="D1993">
            <v>69.006772009029547</v>
          </cell>
          <cell r="E1993">
            <v>39.694998350068289</v>
          </cell>
        </row>
        <row r="1994">
          <cell r="A1994">
            <v>41439</v>
          </cell>
          <cell r="B1994">
            <v>93.938039788596029</v>
          </cell>
          <cell r="C1994">
            <v>82.649705903195922</v>
          </cell>
          <cell r="D1994">
            <v>67.900677200903132</v>
          </cell>
          <cell r="E1994">
            <v>39.680856078819524</v>
          </cell>
        </row>
        <row r="1995">
          <cell r="A1995">
            <v>41440</v>
          </cell>
          <cell r="B1995">
            <v>93.938039788596029</v>
          </cell>
          <cell r="C1995">
            <v>82.649705903195922</v>
          </cell>
          <cell r="D1995">
            <v>67.900677200903132</v>
          </cell>
          <cell r="E1995">
            <v>39.680856078819524</v>
          </cell>
        </row>
        <row r="1996">
          <cell r="A1996">
            <v>41441</v>
          </cell>
          <cell r="B1996">
            <v>94.304988613414494</v>
          </cell>
          <cell r="C1996">
            <v>82.95230671107629</v>
          </cell>
          <cell r="D1996">
            <v>67.900677200903132</v>
          </cell>
          <cell r="E1996">
            <v>39.680856078819524</v>
          </cell>
        </row>
        <row r="1997">
          <cell r="A1997">
            <v>41442</v>
          </cell>
          <cell r="B1997">
            <v>94.718343144416082</v>
          </cell>
          <cell r="C1997">
            <v>83.552547657855399</v>
          </cell>
          <cell r="D1997">
            <v>68.419864559819615</v>
          </cell>
          <cell r="E1997">
            <v>39.805779474850254</v>
          </cell>
        </row>
        <row r="1998">
          <cell r="A1998">
            <v>41443</v>
          </cell>
          <cell r="B1998">
            <v>94.76904567524582</v>
          </cell>
          <cell r="C1998">
            <v>83.626249025582709</v>
          </cell>
          <cell r="D1998">
            <v>68.972911963882822</v>
          </cell>
          <cell r="E1998">
            <v>40.022627633997949</v>
          </cell>
        </row>
        <row r="1999">
          <cell r="A1999">
            <v>41444</v>
          </cell>
          <cell r="B1999">
            <v>94.52326730546109</v>
          </cell>
          <cell r="C1999">
            <v>83.057898093685608</v>
          </cell>
          <cell r="D1999">
            <v>68.352144469526166</v>
          </cell>
          <cell r="E1999">
            <v>39.650214491113864</v>
          </cell>
        </row>
        <row r="2000">
          <cell r="A2000">
            <v>41445</v>
          </cell>
          <cell r="B2000">
            <v>93.464529712542259</v>
          </cell>
          <cell r="C2000">
            <v>81.997023598610852</v>
          </cell>
          <cell r="D2000">
            <v>67.697516930022772</v>
          </cell>
          <cell r="E2000">
            <v>38.205345778531964</v>
          </cell>
        </row>
        <row r="2001">
          <cell r="A2001">
            <v>41446</v>
          </cell>
          <cell r="B2001">
            <v>93.464529712542259</v>
          </cell>
          <cell r="C2001">
            <v>81.997023598610852</v>
          </cell>
          <cell r="D2001">
            <v>67.889390519187558</v>
          </cell>
          <cell r="E2001">
            <v>37.616084476500191</v>
          </cell>
        </row>
        <row r="2002">
          <cell r="A2002">
            <v>41447</v>
          </cell>
          <cell r="B2002">
            <v>93.464529712542259</v>
          </cell>
          <cell r="C2002">
            <v>81.997023598610852</v>
          </cell>
          <cell r="D2002">
            <v>67.889390519187558</v>
          </cell>
          <cell r="E2002">
            <v>37.616084476500191</v>
          </cell>
        </row>
        <row r="2003">
          <cell r="A2003">
            <v>41448</v>
          </cell>
          <cell r="B2003">
            <v>93.357109096377599</v>
          </cell>
          <cell r="C2003">
            <v>81.592374743108053</v>
          </cell>
          <cell r="D2003">
            <v>67.889390519187558</v>
          </cell>
          <cell r="E2003">
            <v>37.616084476500191</v>
          </cell>
        </row>
        <row r="2004">
          <cell r="A2004">
            <v>41449</v>
          </cell>
          <cell r="B2004">
            <v>92.08267090620015</v>
          </cell>
          <cell r="C2004">
            <v>80.278506129969372</v>
          </cell>
          <cell r="D2004">
            <v>66.805869074492293</v>
          </cell>
          <cell r="E2004">
            <v>37.055107716965942</v>
          </cell>
        </row>
        <row r="2005">
          <cell r="A2005">
            <v>41450</v>
          </cell>
          <cell r="B2005">
            <v>91.896188716538305</v>
          </cell>
          <cell r="C2005">
            <v>80.122599390546227</v>
          </cell>
          <cell r="D2005">
            <v>68.261851015801554</v>
          </cell>
          <cell r="E2005">
            <v>37.616084476500191</v>
          </cell>
        </row>
        <row r="2006">
          <cell r="A2006">
            <v>41451</v>
          </cell>
          <cell r="B2006">
            <v>92.013062346925423</v>
          </cell>
          <cell r="C2006">
            <v>80.236694777124058</v>
          </cell>
          <cell r="D2006">
            <v>68.905191873589374</v>
          </cell>
          <cell r="E2006">
            <v>38.441050299344674</v>
          </cell>
        </row>
        <row r="2007">
          <cell r="A2007">
            <v>41452</v>
          </cell>
          <cell r="B2007">
            <v>91.914235380053952</v>
          </cell>
          <cell r="C2007">
            <v>79.586847140528505</v>
          </cell>
          <cell r="D2007">
            <v>69.751693002257539</v>
          </cell>
          <cell r="E2007">
            <v>38.25720077311076</v>
          </cell>
        </row>
        <row r="2008">
          <cell r="A2008">
            <v>41453</v>
          </cell>
          <cell r="B2008">
            <v>91.914235380053952</v>
          </cell>
          <cell r="C2008">
            <v>79.586847140528505</v>
          </cell>
          <cell r="D2008">
            <v>69.31151241535008</v>
          </cell>
          <cell r="E2008">
            <v>37.842360816480394</v>
          </cell>
        </row>
        <row r="2009">
          <cell r="A2009">
            <v>41454</v>
          </cell>
          <cell r="B2009">
            <v>91.914235380053952</v>
          </cell>
          <cell r="C2009">
            <v>79.586847140528505</v>
          </cell>
          <cell r="D2009">
            <v>69.31151241535008</v>
          </cell>
          <cell r="E2009">
            <v>37.842360816480394</v>
          </cell>
        </row>
        <row r="2010">
          <cell r="A2010">
            <v>41455</v>
          </cell>
          <cell r="B2010">
            <v>92.076655351694896</v>
          </cell>
          <cell r="C2010">
            <v>79.447239742045056</v>
          </cell>
          <cell r="D2010">
            <v>69.31151241535008</v>
          </cell>
          <cell r="E2010">
            <v>37.842360816480394</v>
          </cell>
        </row>
        <row r="2011">
          <cell r="A2011">
            <v>41456</v>
          </cell>
          <cell r="B2011">
            <v>92.521806385081234</v>
          </cell>
          <cell r="C2011">
            <v>80.307561476861864</v>
          </cell>
          <cell r="D2011">
            <v>69.93227990970675</v>
          </cell>
          <cell r="E2011">
            <v>38.554188469334775</v>
          </cell>
        </row>
        <row r="2012">
          <cell r="A2012">
            <v>41457</v>
          </cell>
          <cell r="B2012">
            <v>92.838912043999301</v>
          </cell>
          <cell r="C2012">
            <v>79.985117993054914</v>
          </cell>
          <cell r="D2012">
            <v>70.316027088036321</v>
          </cell>
          <cell r="E2012">
            <v>38.297270541648921</v>
          </cell>
        </row>
        <row r="2013">
          <cell r="A2013">
            <v>41458</v>
          </cell>
          <cell r="B2013">
            <v>92.192669617152745</v>
          </cell>
          <cell r="C2013">
            <v>78.797392105449504</v>
          </cell>
          <cell r="D2013">
            <v>70.327313769751896</v>
          </cell>
          <cell r="E2013">
            <v>37.865931268561667</v>
          </cell>
        </row>
        <row r="2014">
          <cell r="A2014">
            <v>41459</v>
          </cell>
          <cell r="B2014">
            <v>92.425557512997727</v>
          </cell>
          <cell r="C2014">
            <v>79.270072992700591</v>
          </cell>
          <cell r="D2014">
            <v>70.327313769751896</v>
          </cell>
          <cell r="E2014">
            <v>39.313157026351696</v>
          </cell>
        </row>
        <row r="2015">
          <cell r="A2015">
            <v>41460</v>
          </cell>
          <cell r="B2015">
            <v>92.425557512997727</v>
          </cell>
          <cell r="C2015">
            <v>79.270072992700591</v>
          </cell>
          <cell r="D2015">
            <v>72.167042889390714</v>
          </cell>
          <cell r="E2015">
            <v>38.7828218545231</v>
          </cell>
        </row>
        <row r="2016">
          <cell r="A2016">
            <v>41461</v>
          </cell>
          <cell r="B2016">
            <v>92.425557512997727</v>
          </cell>
          <cell r="C2016">
            <v>79.270072992700591</v>
          </cell>
          <cell r="D2016">
            <v>72.167042889390714</v>
          </cell>
          <cell r="E2016">
            <v>38.7828218545231</v>
          </cell>
        </row>
        <row r="2017">
          <cell r="A2017">
            <v>41462</v>
          </cell>
          <cell r="B2017">
            <v>93.085549778713343</v>
          </cell>
          <cell r="C2017">
            <v>79.931259301254201</v>
          </cell>
          <cell r="D2017">
            <v>72.167042889390714</v>
          </cell>
          <cell r="E2017">
            <v>38.7828218545231</v>
          </cell>
        </row>
        <row r="2018">
          <cell r="A2018">
            <v>41463</v>
          </cell>
          <cell r="B2018">
            <v>93.499763674644271</v>
          </cell>
          <cell r="C2018">
            <v>80.282758131953656</v>
          </cell>
          <cell r="D2018">
            <v>72.562076749435874</v>
          </cell>
          <cell r="E2018">
            <v>39.459293829255571</v>
          </cell>
        </row>
        <row r="2019">
          <cell r="A2019">
            <v>41464</v>
          </cell>
          <cell r="B2019">
            <v>93.55820048983783</v>
          </cell>
          <cell r="C2019">
            <v>79.900786620366944</v>
          </cell>
          <cell r="D2019">
            <v>72.878103837471983</v>
          </cell>
          <cell r="E2019">
            <v>39.638429265073221</v>
          </cell>
        </row>
        <row r="2020">
          <cell r="A2020">
            <v>41465</v>
          </cell>
          <cell r="B2020">
            <v>93.589137627293255</v>
          </cell>
          <cell r="C2020">
            <v>79.691021189143086</v>
          </cell>
          <cell r="D2020">
            <v>72.155756207675154</v>
          </cell>
          <cell r="E2020">
            <v>39.504077688209982</v>
          </cell>
        </row>
        <row r="2021">
          <cell r="A2021">
            <v>41466</v>
          </cell>
          <cell r="B2021">
            <v>94.186396253168738</v>
          </cell>
          <cell r="C2021">
            <v>81.513712706399104</v>
          </cell>
          <cell r="D2021">
            <v>71.862302483070195</v>
          </cell>
          <cell r="E2021">
            <v>39.614858812991955</v>
          </cell>
        </row>
        <row r="2022">
          <cell r="A2022">
            <v>41467</v>
          </cell>
          <cell r="B2022">
            <v>94.186396253168738</v>
          </cell>
          <cell r="C2022">
            <v>81.513712706399104</v>
          </cell>
          <cell r="D2022">
            <v>72.787810383747384</v>
          </cell>
          <cell r="E2022">
            <v>39.546504501956271</v>
          </cell>
        </row>
        <row r="2023">
          <cell r="A2023">
            <v>41468</v>
          </cell>
          <cell r="B2023">
            <v>94.186396253168738</v>
          </cell>
          <cell r="C2023">
            <v>81.513712706399104</v>
          </cell>
          <cell r="D2023">
            <v>72.787810383747384</v>
          </cell>
          <cell r="E2023">
            <v>39.546504501956271</v>
          </cell>
        </row>
        <row r="2024">
          <cell r="A2024">
            <v>41469</v>
          </cell>
          <cell r="B2024">
            <v>94.682249817384786</v>
          </cell>
          <cell r="C2024">
            <v>81.371979306923521</v>
          </cell>
          <cell r="D2024">
            <v>72.787810383747384</v>
          </cell>
          <cell r="E2024">
            <v>39.546504501956271</v>
          </cell>
        </row>
        <row r="2025">
          <cell r="A2025">
            <v>41470</v>
          </cell>
          <cell r="B2025">
            <v>94.828341855368706</v>
          </cell>
          <cell r="C2025">
            <v>81.381191977889443</v>
          </cell>
          <cell r="D2025">
            <v>73.194130925508119</v>
          </cell>
          <cell r="E2025">
            <v>39.857634469429044</v>
          </cell>
        </row>
        <row r="2026">
          <cell r="A2026">
            <v>41471</v>
          </cell>
          <cell r="B2026">
            <v>94.828341855368706</v>
          </cell>
          <cell r="C2026">
            <v>81.381191977889443</v>
          </cell>
          <cell r="D2026">
            <v>72.607223476298188</v>
          </cell>
          <cell r="E2026">
            <v>39.459293829255564</v>
          </cell>
        </row>
        <row r="2027">
          <cell r="A2027">
            <v>41472</v>
          </cell>
          <cell r="B2027">
            <v>95.221071628066696</v>
          </cell>
          <cell r="C2027">
            <v>82.427893133016639</v>
          </cell>
          <cell r="D2027">
            <v>73.069977426636797</v>
          </cell>
          <cell r="E2027">
            <v>39.812850610474634</v>
          </cell>
        </row>
        <row r="2028">
          <cell r="A2028">
            <v>41473</v>
          </cell>
          <cell r="B2028">
            <v>95.493490310660249</v>
          </cell>
          <cell r="C2028">
            <v>82.455531145914392</v>
          </cell>
          <cell r="D2028">
            <v>74.334085778781272</v>
          </cell>
          <cell r="E2028">
            <v>40.694385518314164</v>
          </cell>
        </row>
        <row r="2029">
          <cell r="A2029">
            <v>41474</v>
          </cell>
          <cell r="B2029">
            <v>95.493490310660249</v>
          </cell>
          <cell r="C2029">
            <v>82.455531145914392</v>
          </cell>
          <cell r="D2029">
            <v>74.548532731377207</v>
          </cell>
          <cell r="E2029">
            <v>40.852307547258675</v>
          </cell>
        </row>
        <row r="2030">
          <cell r="A2030">
            <v>41475</v>
          </cell>
          <cell r="B2030">
            <v>95.493490310660249</v>
          </cell>
          <cell r="C2030">
            <v>82.455531145914392</v>
          </cell>
          <cell r="D2030">
            <v>74.548532731377207</v>
          </cell>
          <cell r="E2030">
            <v>40.852307547258675</v>
          </cell>
        </row>
        <row r="2031">
          <cell r="A2031">
            <v>41476</v>
          </cell>
          <cell r="B2031">
            <v>95.372319855626529</v>
          </cell>
          <cell r="C2031">
            <v>82.43356246899566</v>
          </cell>
          <cell r="D2031">
            <v>74.548532731377207</v>
          </cell>
          <cell r="E2031">
            <v>40.852307547258675</v>
          </cell>
        </row>
        <row r="2032">
          <cell r="A2032">
            <v>41477</v>
          </cell>
          <cell r="B2032">
            <v>95.573411249086746</v>
          </cell>
          <cell r="C2032">
            <v>82.340727092339165</v>
          </cell>
          <cell r="D2032">
            <v>75.282167042889625</v>
          </cell>
          <cell r="E2032">
            <v>41.163437514731449</v>
          </cell>
        </row>
        <row r="2033">
          <cell r="A2033">
            <v>41478</v>
          </cell>
          <cell r="B2033">
            <v>95.606067116400808</v>
          </cell>
          <cell r="C2033">
            <v>81.576075402168385</v>
          </cell>
          <cell r="D2033">
            <v>75.293453724605186</v>
          </cell>
          <cell r="E2033">
            <v>41.165794559939584</v>
          </cell>
        </row>
        <row r="2034">
          <cell r="A2034">
            <v>41479</v>
          </cell>
          <cell r="B2034">
            <v>95.970437846431324</v>
          </cell>
          <cell r="C2034">
            <v>81.445680674650845</v>
          </cell>
          <cell r="D2034">
            <v>74.92099322799119</v>
          </cell>
          <cell r="E2034">
            <v>41.672559279686908</v>
          </cell>
        </row>
        <row r="2035">
          <cell r="A2035">
            <v>41480</v>
          </cell>
          <cell r="B2035">
            <v>95.437631590254639</v>
          </cell>
          <cell r="C2035">
            <v>81.206859896534468</v>
          </cell>
          <cell r="D2035">
            <v>74.717832957110843</v>
          </cell>
          <cell r="E2035">
            <v>41.707914957808804</v>
          </cell>
        </row>
        <row r="2036">
          <cell r="A2036">
            <v>41481</v>
          </cell>
          <cell r="B2036">
            <v>95.437631590254639</v>
          </cell>
          <cell r="C2036">
            <v>81.206859896534468</v>
          </cell>
          <cell r="D2036">
            <v>74.469525959368184</v>
          </cell>
          <cell r="E2036">
            <v>41.769198133220108</v>
          </cell>
        </row>
        <row r="2037">
          <cell r="A2037">
            <v>41482</v>
          </cell>
          <cell r="B2037">
            <v>95.437631590254639</v>
          </cell>
          <cell r="C2037">
            <v>81.206859896534468</v>
          </cell>
          <cell r="D2037">
            <v>74.469525959368184</v>
          </cell>
          <cell r="E2037">
            <v>41.769198133220108</v>
          </cell>
        </row>
        <row r="2038">
          <cell r="A2038">
            <v>41483</v>
          </cell>
          <cell r="B2038">
            <v>95.461693808275527</v>
          </cell>
          <cell r="C2038">
            <v>80.960243781446948</v>
          </cell>
          <cell r="D2038">
            <v>74.469525959368184</v>
          </cell>
          <cell r="E2038">
            <v>41.769198133220108</v>
          </cell>
        </row>
        <row r="2039">
          <cell r="A2039">
            <v>41484</v>
          </cell>
          <cell r="B2039">
            <v>95.183259571176734</v>
          </cell>
          <cell r="C2039">
            <v>80.486854227198492</v>
          </cell>
          <cell r="D2039">
            <v>73.803611738149215</v>
          </cell>
          <cell r="E2039">
            <v>41.51228020553426</v>
          </cell>
        </row>
        <row r="2040">
          <cell r="A2040">
            <v>41485</v>
          </cell>
          <cell r="B2040">
            <v>93.942336613242645</v>
          </cell>
          <cell r="C2040">
            <v>80.50457090213294</v>
          </cell>
          <cell r="D2040">
            <v>73.860045146727103</v>
          </cell>
          <cell r="E2040">
            <v>41.410927261584796</v>
          </cell>
        </row>
        <row r="2041">
          <cell r="A2041">
            <v>41486</v>
          </cell>
          <cell r="B2041">
            <v>94.019679456881207</v>
          </cell>
          <cell r="C2041">
            <v>81.029693147189974</v>
          </cell>
          <cell r="D2041">
            <v>74.232505643341085</v>
          </cell>
          <cell r="E2041">
            <v>41.446282939706705</v>
          </cell>
        </row>
        <row r="2042">
          <cell r="A2042">
            <v>41487</v>
          </cell>
          <cell r="B2042">
            <v>94.429596528165533</v>
          </cell>
          <cell r="C2042">
            <v>81.698674792714741</v>
          </cell>
          <cell r="D2042">
            <v>75.665914221219197</v>
          </cell>
          <cell r="E2042">
            <v>42.379672842125032</v>
          </cell>
        </row>
        <row r="2043">
          <cell r="A2043">
            <v>41488</v>
          </cell>
          <cell r="B2043">
            <v>94.429596528165533</v>
          </cell>
          <cell r="C2043">
            <v>81.698674792714741</v>
          </cell>
          <cell r="D2043">
            <v>75.564334085779009</v>
          </cell>
          <cell r="E2043">
            <v>42.506953283363899</v>
          </cell>
        </row>
        <row r="2044">
          <cell r="A2044">
            <v>41489</v>
          </cell>
          <cell r="B2044">
            <v>94.429596528165533</v>
          </cell>
          <cell r="C2044">
            <v>81.698674792714741</v>
          </cell>
          <cell r="D2044">
            <v>75.564334085779009</v>
          </cell>
          <cell r="E2044">
            <v>42.506953283363899</v>
          </cell>
        </row>
        <row r="2045">
          <cell r="A2045">
            <v>41490</v>
          </cell>
          <cell r="B2045">
            <v>94.664203153869138</v>
          </cell>
          <cell r="C2045">
            <v>81.549854723265383</v>
          </cell>
          <cell r="D2045">
            <v>75.564334085779009</v>
          </cell>
          <cell r="E2045">
            <v>42.506953283363899</v>
          </cell>
        </row>
        <row r="2046">
          <cell r="A2046">
            <v>41491</v>
          </cell>
          <cell r="B2046">
            <v>94.54389206376473</v>
          </cell>
          <cell r="C2046">
            <v>81.505917369427962</v>
          </cell>
          <cell r="D2046">
            <v>75.293453724605186</v>
          </cell>
          <cell r="E2046">
            <v>42.240607174845543</v>
          </cell>
        </row>
        <row r="2047">
          <cell r="A2047">
            <v>41492</v>
          </cell>
          <cell r="B2047">
            <v>94.231083229493251</v>
          </cell>
          <cell r="C2047">
            <v>81.577492736163137</v>
          </cell>
          <cell r="D2047">
            <v>74.514672686230469</v>
          </cell>
          <cell r="E2047">
            <v>41.950690614245907</v>
          </cell>
        </row>
        <row r="2048">
          <cell r="A2048">
            <v>41493</v>
          </cell>
          <cell r="B2048">
            <v>94.224208310058728</v>
          </cell>
          <cell r="C2048">
            <v>81.13032386081764</v>
          </cell>
          <cell r="D2048">
            <v>73.81489841986479</v>
          </cell>
          <cell r="E2048">
            <v>42.134540140479828</v>
          </cell>
        </row>
        <row r="2049">
          <cell r="A2049">
            <v>41494</v>
          </cell>
          <cell r="B2049">
            <v>94.329050831435438</v>
          </cell>
          <cell r="C2049">
            <v>82.097654312238532</v>
          </cell>
          <cell r="D2049">
            <v>74.040632054176299</v>
          </cell>
          <cell r="E2049">
            <v>42.702588035638456</v>
          </cell>
        </row>
        <row r="2050">
          <cell r="A2050">
            <v>41495</v>
          </cell>
          <cell r="B2050">
            <v>94.329050831435438</v>
          </cell>
          <cell r="C2050">
            <v>82.097654312238532</v>
          </cell>
          <cell r="D2050">
            <v>73.735891647855766</v>
          </cell>
          <cell r="E2050">
            <v>43.152783670390733</v>
          </cell>
        </row>
        <row r="2051">
          <cell r="A2051">
            <v>41496</v>
          </cell>
          <cell r="B2051">
            <v>94.329050831435438</v>
          </cell>
          <cell r="C2051">
            <v>82.097654312238532</v>
          </cell>
          <cell r="D2051">
            <v>73.735891647855766</v>
          </cell>
          <cell r="E2051">
            <v>43.152783670390733</v>
          </cell>
        </row>
        <row r="2052">
          <cell r="A2052">
            <v>41497</v>
          </cell>
          <cell r="B2052">
            <v>94.359987968890849</v>
          </cell>
          <cell r="C2052">
            <v>81.770958826447298</v>
          </cell>
          <cell r="D2052">
            <v>73.735891647855766</v>
          </cell>
          <cell r="E2052">
            <v>43.152783670390733</v>
          </cell>
        </row>
        <row r="2053">
          <cell r="A2053">
            <v>41498</v>
          </cell>
          <cell r="B2053">
            <v>94.451940016327796</v>
          </cell>
          <cell r="C2053">
            <v>82.12387499114152</v>
          </cell>
          <cell r="D2053">
            <v>73.54401805869098</v>
          </cell>
          <cell r="E2053">
            <v>43.272992976005206</v>
          </cell>
        </row>
        <row r="2054">
          <cell r="A2054">
            <v>41499</v>
          </cell>
          <cell r="B2054">
            <v>95.001933571090817</v>
          </cell>
          <cell r="C2054">
            <v>81.462688682587924</v>
          </cell>
          <cell r="D2054">
            <v>73.769751693002505</v>
          </cell>
          <cell r="E2054">
            <v>43.44977136661474</v>
          </cell>
        </row>
        <row r="2055">
          <cell r="A2055">
            <v>41500</v>
          </cell>
          <cell r="B2055">
            <v>95.142869419498851</v>
          </cell>
          <cell r="C2055">
            <v>81.444263340656093</v>
          </cell>
          <cell r="D2055">
            <v>73.769751693002505</v>
          </cell>
          <cell r="E2055">
            <v>43.744402017630627</v>
          </cell>
        </row>
        <row r="2056">
          <cell r="A2056">
            <v>41501</v>
          </cell>
          <cell r="B2056">
            <v>94.466549220126183</v>
          </cell>
          <cell r="C2056">
            <v>80.498192899156564</v>
          </cell>
          <cell r="D2056">
            <v>72.855530474040876</v>
          </cell>
          <cell r="E2056">
            <v>43.324847970584003</v>
          </cell>
        </row>
        <row r="2057">
          <cell r="A2057">
            <v>41502</v>
          </cell>
          <cell r="B2057">
            <v>94.466549220126183</v>
          </cell>
          <cell r="C2057">
            <v>80.498192899156564</v>
          </cell>
          <cell r="D2057">
            <v>73.036117381490087</v>
          </cell>
          <cell r="E2057">
            <v>43.857540187620728</v>
          </cell>
        </row>
        <row r="2058">
          <cell r="A2058">
            <v>41503</v>
          </cell>
          <cell r="B2058">
            <v>94.466549220126183</v>
          </cell>
          <cell r="C2058">
            <v>80.498192899156564</v>
          </cell>
          <cell r="D2058">
            <v>73.036117381490087</v>
          </cell>
          <cell r="E2058">
            <v>43.857540187620728</v>
          </cell>
        </row>
        <row r="2059">
          <cell r="A2059">
            <v>41504</v>
          </cell>
          <cell r="B2059">
            <v>94.613500623039428</v>
          </cell>
          <cell r="C2059">
            <v>81.291899936219835</v>
          </cell>
          <cell r="D2059">
            <v>73.036117381490087</v>
          </cell>
          <cell r="E2059">
            <v>43.857540187620728</v>
          </cell>
        </row>
        <row r="2060">
          <cell r="A2060">
            <v>41505</v>
          </cell>
          <cell r="B2060">
            <v>94.703733940617738</v>
          </cell>
          <cell r="C2060">
            <v>80.799376373042193</v>
          </cell>
          <cell r="D2060">
            <v>72.054176072235009</v>
          </cell>
          <cell r="E2060">
            <v>43.05378777164939</v>
          </cell>
        </row>
        <row r="2061">
          <cell r="A2061">
            <v>41506</v>
          </cell>
          <cell r="B2061">
            <v>94.49061143814707</v>
          </cell>
          <cell r="C2061">
            <v>81.501665367443707</v>
          </cell>
          <cell r="D2061">
            <v>72.799097065462988</v>
          </cell>
          <cell r="E2061">
            <v>42.410314429830699</v>
          </cell>
        </row>
        <row r="2062">
          <cell r="A2062">
            <v>41507</v>
          </cell>
          <cell r="B2062">
            <v>94.291238774545477</v>
          </cell>
          <cell r="C2062">
            <v>81.454184678619399</v>
          </cell>
          <cell r="D2062">
            <v>72.313769751693229</v>
          </cell>
          <cell r="E2062">
            <v>41.884693348418352</v>
          </cell>
        </row>
        <row r="2063">
          <cell r="A2063">
            <v>41508</v>
          </cell>
          <cell r="B2063">
            <v>94.124521978257931</v>
          </cell>
          <cell r="C2063">
            <v>81.289065268230331</v>
          </cell>
          <cell r="D2063">
            <v>73.397291196388494</v>
          </cell>
          <cell r="E2063">
            <v>42.641304860227145</v>
          </cell>
        </row>
        <row r="2064">
          <cell r="A2064">
            <v>41509</v>
          </cell>
          <cell r="B2064">
            <v>94.124521978257931</v>
          </cell>
          <cell r="C2064">
            <v>81.289065268230331</v>
          </cell>
          <cell r="D2064">
            <v>73.261851015801582</v>
          </cell>
          <cell r="E2064">
            <v>42.869938245415469</v>
          </cell>
        </row>
        <row r="2065">
          <cell r="A2065">
            <v>41510</v>
          </cell>
          <cell r="B2065">
            <v>94.124521978257931</v>
          </cell>
          <cell r="C2065">
            <v>81.289065268230331</v>
          </cell>
          <cell r="D2065">
            <v>73.261851015801582</v>
          </cell>
          <cell r="E2065">
            <v>42.869938245415469</v>
          </cell>
        </row>
        <row r="2066">
          <cell r="A2066">
            <v>41511</v>
          </cell>
          <cell r="B2066">
            <v>94.10131912516637</v>
          </cell>
          <cell r="C2066">
            <v>80.566933597902235</v>
          </cell>
          <cell r="D2066">
            <v>73.261851015801582</v>
          </cell>
          <cell r="E2066">
            <v>42.869938245415469</v>
          </cell>
        </row>
        <row r="2067">
          <cell r="A2067">
            <v>41512</v>
          </cell>
          <cell r="B2067">
            <v>92.991019636488502</v>
          </cell>
          <cell r="C2067">
            <v>79.135426263198809</v>
          </cell>
          <cell r="D2067">
            <v>72.663656884876062</v>
          </cell>
          <cell r="E2067">
            <v>42.530523735445165</v>
          </cell>
        </row>
        <row r="2068">
          <cell r="A2068">
            <v>41513</v>
          </cell>
          <cell r="B2068">
            <v>91.112447901001048</v>
          </cell>
          <cell r="C2068">
            <v>76.876904542555337</v>
          </cell>
          <cell r="D2068">
            <v>70.395033860045359</v>
          </cell>
          <cell r="E2068">
            <v>41.210578418894002</v>
          </cell>
        </row>
        <row r="2069">
          <cell r="A2069">
            <v>41514</v>
          </cell>
          <cell r="B2069">
            <v>91.925407124135162</v>
          </cell>
          <cell r="C2069">
            <v>77.986677060449182</v>
          </cell>
          <cell r="D2069">
            <v>70.485327313769972</v>
          </cell>
          <cell r="E2069">
            <v>41.359072267006006</v>
          </cell>
        </row>
        <row r="2070">
          <cell r="A2070">
            <v>41515</v>
          </cell>
          <cell r="B2070">
            <v>92.955785674386519</v>
          </cell>
          <cell r="C2070">
            <v>80.009921337963164</v>
          </cell>
          <cell r="D2070">
            <v>70.643340857788033</v>
          </cell>
          <cell r="E2070">
            <v>41.731485409890091</v>
          </cell>
        </row>
        <row r="2071">
          <cell r="A2071">
            <v>41516</v>
          </cell>
          <cell r="B2071">
            <v>92.955785674386519</v>
          </cell>
          <cell r="C2071">
            <v>80.009921337963164</v>
          </cell>
          <cell r="D2071">
            <v>70.214446952596163</v>
          </cell>
          <cell r="E2071">
            <v>41.163437514731456</v>
          </cell>
        </row>
        <row r="2072">
          <cell r="A2072">
            <v>41517</v>
          </cell>
          <cell r="B2072">
            <v>92.955785674386519</v>
          </cell>
          <cell r="C2072">
            <v>80.009921337963164</v>
          </cell>
          <cell r="D2072">
            <v>70.214446952596163</v>
          </cell>
          <cell r="E2072">
            <v>41.163437514731456</v>
          </cell>
        </row>
        <row r="2073">
          <cell r="A2073">
            <v>41518</v>
          </cell>
          <cell r="B2073">
            <v>93.260860224294134</v>
          </cell>
          <cell r="C2073">
            <v>80.335199489759617</v>
          </cell>
          <cell r="D2073">
            <v>70.214446952596163</v>
          </cell>
          <cell r="E2073">
            <v>41.163437514731456</v>
          </cell>
        </row>
        <row r="2074">
          <cell r="A2074">
            <v>41519</v>
          </cell>
          <cell r="B2074">
            <v>93.741245219782471</v>
          </cell>
          <cell r="C2074">
            <v>80.957409113457445</v>
          </cell>
          <cell r="D2074">
            <v>70.214446952596163</v>
          </cell>
          <cell r="E2074">
            <v>42.082685145901024</v>
          </cell>
        </row>
        <row r="2075">
          <cell r="A2075">
            <v>41520</v>
          </cell>
          <cell r="B2075">
            <v>92.988441541700581</v>
          </cell>
          <cell r="C2075">
            <v>79.776061228828425</v>
          </cell>
          <cell r="D2075">
            <v>70.54176072234786</v>
          </cell>
          <cell r="E2075">
            <v>41.997831518408454</v>
          </cell>
        </row>
        <row r="2076">
          <cell r="A2076">
            <v>41521</v>
          </cell>
          <cell r="B2076">
            <v>92.988441541700581</v>
          </cell>
          <cell r="C2076">
            <v>79.776061228828425</v>
          </cell>
          <cell r="D2076">
            <v>71.038374717833179</v>
          </cell>
          <cell r="E2076">
            <v>42.108612643190426</v>
          </cell>
        </row>
        <row r="2077">
          <cell r="A2077">
            <v>41522</v>
          </cell>
          <cell r="B2077">
            <v>92.988441541700581</v>
          </cell>
          <cell r="C2077">
            <v>79.776061228828425</v>
          </cell>
          <cell r="D2077">
            <v>71.557562076749662</v>
          </cell>
          <cell r="E2077">
            <v>42.66016122189216</v>
          </cell>
        </row>
        <row r="2078">
          <cell r="A2078">
            <v>41523</v>
          </cell>
          <cell r="B2078">
            <v>92.988441541700581</v>
          </cell>
          <cell r="C2078">
            <v>79.776061228828425</v>
          </cell>
          <cell r="D2078">
            <v>71.286681715575838</v>
          </cell>
          <cell r="E2078">
            <v>42.884080516664227</v>
          </cell>
        </row>
        <row r="2079">
          <cell r="A2079">
            <v>41524</v>
          </cell>
          <cell r="B2079">
            <v>92.988441541700581</v>
          </cell>
          <cell r="C2079">
            <v>79.776061228828425</v>
          </cell>
          <cell r="D2079">
            <v>71.286681715575838</v>
          </cell>
          <cell r="E2079">
            <v>42.884080516664227</v>
          </cell>
        </row>
        <row r="2080">
          <cell r="A2080">
            <v>41525</v>
          </cell>
          <cell r="B2080">
            <v>91.833455076698215</v>
          </cell>
          <cell r="C2080">
            <v>78.104315782013899</v>
          </cell>
          <cell r="D2080">
            <v>71.286681715575838</v>
          </cell>
          <cell r="E2080">
            <v>42.884080516664227</v>
          </cell>
        </row>
        <row r="2081">
          <cell r="A2081">
            <v>41526</v>
          </cell>
          <cell r="B2081">
            <v>92.867271086666861</v>
          </cell>
          <cell r="C2081">
            <v>78.703848061795611</v>
          </cell>
          <cell r="D2081">
            <v>71.64785553047426</v>
          </cell>
          <cell r="E2081">
            <v>42.999575731862457</v>
          </cell>
        </row>
        <row r="2082">
          <cell r="A2082">
            <v>41527</v>
          </cell>
          <cell r="B2082">
            <v>94.176943238946336</v>
          </cell>
          <cell r="C2082">
            <v>80.343703493728157</v>
          </cell>
          <cell r="D2082">
            <v>72.415349887133402</v>
          </cell>
          <cell r="E2082">
            <v>43.796257012209409</v>
          </cell>
        </row>
        <row r="2083">
          <cell r="A2083">
            <v>41528</v>
          </cell>
          <cell r="B2083">
            <v>94.325613371718191</v>
          </cell>
          <cell r="C2083">
            <v>81.579618737155272</v>
          </cell>
          <cell r="D2083">
            <v>72.200902934537467</v>
          </cell>
          <cell r="E2083">
            <v>44.027247442605862</v>
          </cell>
        </row>
        <row r="2084">
          <cell r="A2084">
            <v>41529</v>
          </cell>
          <cell r="B2084">
            <v>94.067803892923024</v>
          </cell>
          <cell r="C2084">
            <v>82.388207781163473</v>
          </cell>
          <cell r="D2084">
            <v>71.749435665914447</v>
          </cell>
          <cell r="E2084">
            <v>43.958893131570179</v>
          </cell>
        </row>
        <row r="2085">
          <cell r="A2085">
            <v>41530</v>
          </cell>
          <cell r="B2085">
            <v>94.067803892923024</v>
          </cell>
          <cell r="C2085">
            <v>82.388207781163473</v>
          </cell>
          <cell r="D2085">
            <v>71.873589164785784</v>
          </cell>
          <cell r="E2085">
            <v>43.909395182199511</v>
          </cell>
        </row>
        <row r="2086">
          <cell r="A2086">
            <v>41531</v>
          </cell>
          <cell r="B2086">
            <v>94.067803892923024</v>
          </cell>
          <cell r="C2086">
            <v>82.388207781163473</v>
          </cell>
          <cell r="D2086">
            <v>71.873589164785784</v>
          </cell>
          <cell r="E2086">
            <v>43.909395182199511</v>
          </cell>
        </row>
        <row r="2087">
          <cell r="A2087">
            <v>41532</v>
          </cell>
          <cell r="B2087">
            <v>95.575129978945469</v>
          </cell>
          <cell r="C2087">
            <v>83.818297781872133</v>
          </cell>
          <cell r="D2087">
            <v>71.873589164785784</v>
          </cell>
          <cell r="E2087">
            <v>43.909395182199511</v>
          </cell>
        </row>
        <row r="2088">
          <cell r="A2088">
            <v>41533</v>
          </cell>
          <cell r="B2088">
            <v>95.909422936449857</v>
          </cell>
          <cell r="C2088">
            <v>83.92459783147882</v>
          </cell>
          <cell r="D2088">
            <v>72.449209932280141</v>
          </cell>
          <cell r="E2088">
            <v>44.171027200301623</v>
          </cell>
        </row>
        <row r="2089">
          <cell r="A2089">
            <v>41534</v>
          </cell>
          <cell r="B2089">
            <v>96.539337429639403</v>
          </cell>
          <cell r="C2089">
            <v>84.96279498263749</v>
          </cell>
          <cell r="D2089">
            <v>72.889390519187586</v>
          </cell>
          <cell r="E2089">
            <v>43.808042238250053</v>
          </cell>
        </row>
        <row r="2090">
          <cell r="A2090">
            <v>41535</v>
          </cell>
          <cell r="B2090">
            <v>96.539337429639403</v>
          </cell>
          <cell r="C2090">
            <v>84.96279498263749</v>
          </cell>
          <cell r="D2090">
            <v>73.002257336343348</v>
          </cell>
          <cell r="E2090">
            <v>44.239381511337307</v>
          </cell>
        </row>
        <row r="2091">
          <cell r="A2091">
            <v>41536</v>
          </cell>
          <cell r="B2091">
            <v>96.539337429639403</v>
          </cell>
          <cell r="C2091">
            <v>84.96279498263749</v>
          </cell>
          <cell r="D2091">
            <v>71.997742663657107</v>
          </cell>
          <cell r="E2091">
            <v>44.607080563805134</v>
          </cell>
        </row>
        <row r="2092">
          <cell r="A2092">
            <v>41537</v>
          </cell>
          <cell r="B2092">
            <v>96.539337429639403</v>
          </cell>
          <cell r="C2092">
            <v>84.96279498263749</v>
          </cell>
          <cell r="D2092">
            <v>71.772009029345597</v>
          </cell>
          <cell r="E2092">
            <v>44.241738556545435</v>
          </cell>
        </row>
        <row r="2093">
          <cell r="A2093">
            <v>41538</v>
          </cell>
          <cell r="B2093">
            <v>96.539337429639403</v>
          </cell>
          <cell r="C2093">
            <v>84.96279498263749</v>
          </cell>
          <cell r="D2093">
            <v>71.772009029345597</v>
          </cell>
          <cell r="E2093">
            <v>44.241738556545435</v>
          </cell>
        </row>
        <row r="2094">
          <cell r="A2094">
            <v>41539</v>
          </cell>
          <cell r="B2094">
            <v>97.075581145533334</v>
          </cell>
          <cell r="C2094">
            <v>85.913826093118672</v>
          </cell>
          <cell r="D2094">
            <v>71.772009029345597</v>
          </cell>
          <cell r="E2094">
            <v>44.241738556545435</v>
          </cell>
        </row>
        <row r="2095">
          <cell r="A2095">
            <v>41540</v>
          </cell>
          <cell r="B2095">
            <v>97.766510548704403</v>
          </cell>
          <cell r="C2095">
            <v>86.431153001204578</v>
          </cell>
          <cell r="D2095">
            <v>70.598194130925719</v>
          </cell>
          <cell r="E2095">
            <v>43.892895865742631</v>
          </cell>
        </row>
        <row r="2096">
          <cell r="A2096">
            <v>41541</v>
          </cell>
          <cell r="B2096">
            <v>97.608387401710019</v>
          </cell>
          <cell r="C2096">
            <v>85.615477287222561</v>
          </cell>
          <cell r="D2096">
            <v>70.304740406320761</v>
          </cell>
          <cell r="E2096">
            <v>44.022533352189626</v>
          </cell>
        </row>
        <row r="2097">
          <cell r="A2097">
            <v>41542</v>
          </cell>
          <cell r="B2097">
            <v>97.608387401710019</v>
          </cell>
          <cell r="C2097">
            <v>85.615477287222561</v>
          </cell>
          <cell r="D2097">
            <v>70.812641083521669</v>
          </cell>
          <cell r="E2097">
            <v>43.921180408240161</v>
          </cell>
        </row>
        <row r="2098">
          <cell r="A2098">
            <v>41543</v>
          </cell>
          <cell r="B2098">
            <v>97.608387401710019</v>
          </cell>
          <cell r="C2098">
            <v>85.615477287222561</v>
          </cell>
          <cell r="D2098">
            <v>70.575620767494584</v>
          </cell>
          <cell r="E2098">
            <v>43.711403384716846</v>
          </cell>
        </row>
        <row r="2099">
          <cell r="A2099">
            <v>41544</v>
          </cell>
          <cell r="B2099">
            <v>97.608387401710019</v>
          </cell>
          <cell r="C2099">
            <v>85.615477287222561</v>
          </cell>
          <cell r="D2099">
            <v>70.451467268623247</v>
          </cell>
          <cell r="E2099">
            <v>43.489841135152901</v>
          </cell>
        </row>
        <row r="2100">
          <cell r="A2100">
            <v>41545</v>
          </cell>
          <cell r="B2100">
            <v>97.608387401710019</v>
          </cell>
          <cell r="C2100">
            <v>85.615477287222561</v>
          </cell>
          <cell r="D2100">
            <v>70.451467268623247</v>
          </cell>
          <cell r="E2100">
            <v>43.489841135152901</v>
          </cell>
        </row>
        <row r="2101">
          <cell r="A2101">
            <v>41546</v>
          </cell>
          <cell r="B2101">
            <v>98.654234520689101</v>
          </cell>
          <cell r="C2101">
            <v>85.996031464814521</v>
          </cell>
          <cell r="D2101">
            <v>70.451467268623247</v>
          </cell>
          <cell r="E2101">
            <v>43.489841135152901</v>
          </cell>
        </row>
        <row r="2102">
          <cell r="A2102">
            <v>41547</v>
          </cell>
          <cell r="B2102">
            <v>98.183302539423252</v>
          </cell>
          <cell r="C2102">
            <v>86.037842817659808</v>
          </cell>
          <cell r="D2102">
            <v>70.259593679458462</v>
          </cell>
          <cell r="E2102">
            <v>43.084429359355042</v>
          </cell>
        </row>
        <row r="2103">
          <cell r="A2103">
            <v>41548</v>
          </cell>
          <cell r="B2103">
            <v>98.867357023159784</v>
          </cell>
          <cell r="C2103">
            <v>86.874069874565777</v>
          </cell>
          <cell r="D2103">
            <v>70.891647855530692</v>
          </cell>
          <cell r="E2103">
            <v>43.902324046575139</v>
          </cell>
        </row>
        <row r="2104">
          <cell r="A2104">
            <v>41549</v>
          </cell>
          <cell r="B2104">
            <v>98.700640226872238</v>
          </cell>
          <cell r="C2104">
            <v>86.808872510806992</v>
          </cell>
          <cell r="D2104">
            <v>70.541760722347846</v>
          </cell>
          <cell r="E2104">
            <v>43.987177674067716</v>
          </cell>
        </row>
        <row r="2105">
          <cell r="A2105">
            <v>41550</v>
          </cell>
          <cell r="B2105">
            <v>97.702058179005618</v>
          </cell>
          <cell r="C2105">
            <v>86.285876266742079</v>
          </cell>
          <cell r="D2105">
            <v>70.225733634311723</v>
          </cell>
          <cell r="E2105">
            <v>43.758544288879385</v>
          </cell>
        </row>
        <row r="2106">
          <cell r="A2106">
            <v>41551</v>
          </cell>
          <cell r="B2106">
            <v>97.702058179005618</v>
          </cell>
          <cell r="C2106">
            <v>86.285876266742079</v>
          </cell>
          <cell r="D2106">
            <v>71.083521444695478</v>
          </cell>
          <cell r="E2106">
            <v>44.185169471550388</v>
          </cell>
        </row>
        <row r="2107">
          <cell r="A2107">
            <v>41552</v>
          </cell>
          <cell r="B2107">
            <v>97.702058179005618</v>
          </cell>
          <cell r="C2107">
            <v>86.285876266742079</v>
          </cell>
          <cell r="D2107">
            <v>71.083521444695478</v>
          </cell>
          <cell r="E2107">
            <v>44.185169471550388</v>
          </cell>
        </row>
        <row r="2108">
          <cell r="A2108">
            <v>41553</v>
          </cell>
          <cell r="B2108">
            <v>99.089932539852924</v>
          </cell>
          <cell r="C2108">
            <v>86.993125930125245</v>
          </cell>
          <cell r="D2108">
            <v>71.083521444695478</v>
          </cell>
          <cell r="E2108">
            <v>44.185169471550388</v>
          </cell>
        </row>
        <row r="2109">
          <cell r="A2109">
            <v>41554</v>
          </cell>
          <cell r="B2109">
            <v>99.423366132428029</v>
          </cell>
          <cell r="C2109">
            <v>87.17241868046186</v>
          </cell>
          <cell r="D2109">
            <v>69.841986455982166</v>
          </cell>
          <cell r="E2109">
            <v>44.105029934474068</v>
          </cell>
        </row>
        <row r="2110">
          <cell r="A2110">
            <v>41555</v>
          </cell>
          <cell r="B2110">
            <v>99.645082284191872</v>
          </cell>
          <cell r="C2110">
            <v>87.327616752887621</v>
          </cell>
          <cell r="D2110">
            <v>69.074492099323024</v>
          </cell>
          <cell r="E2110">
            <v>43.69254702305183</v>
          </cell>
        </row>
        <row r="2111">
          <cell r="A2111">
            <v>41556</v>
          </cell>
          <cell r="B2111">
            <v>99.730159412194283</v>
          </cell>
          <cell r="C2111">
            <v>88.109985117992849</v>
          </cell>
          <cell r="D2111">
            <v>69.379232505643571</v>
          </cell>
          <cell r="E2111">
            <v>43.866968368453236</v>
          </cell>
        </row>
        <row r="2112">
          <cell r="A2112">
            <v>41557</v>
          </cell>
          <cell r="B2112">
            <v>100.31796502384726</v>
          </cell>
          <cell r="C2112">
            <v>87.879668343845026</v>
          </cell>
          <cell r="D2112">
            <v>71.444695259593914</v>
          </cell>
          <cell r="E2112">
            <v>44.951209164191695</v>
          </cell>
        </row>
        <row r="2113">
          <cell r="A2113">
            <v>41558</v>
          </cell>
          <cell r="B2113">
            <v>100.31796502384726</v>
          </cell>
          <cell r="C2113">
            <v>87.879668343845026</v>
          </cell>
          <cell r="D2113">
            <v>71.760722347630036</v>
          </cell>
          <cell r="E2113">
            <v>45.186913685004406</v>
          </cell>
        </row>
        <row r="2114">
          <cell r="A2114">
            <v>41559</v>
          </cell>
          <cell r="B2114">
            <v>100.31796502384726</v>
          </cell>
          <cell r="C2114">
            <v>87.879668343845026</v>
          </cell>
          <cell r="D2114">
            <v>71.760722347630036</v>
          </cell>
          <cell r="E2114">
            <v>45.186913685004406</v>
          </cell>
        </row>
        <row r="2115">
          <cell r="A2115">
            <v>41560</v>
          </cell>
          <cell r="B2115">
            <v>99.721565762901122</v>
          </cell>
          <cell r="C2115">
            <v>87.496988165260959</v>
          </cell>
          <cell r="D2115">
            <v>71.760722347630036</v>
          </cell>
          <cell r="E2115">
            <v>45.186913685004406</v>
          </cell>
        </row>
        <row r="2116">
          <cell r="A2116">
            <v>41561</v>
          </cell>
          <cell r="B2116">
            <v>100.36265200017176</v>
          </cell>
          <cell r="C2116">
            <v>88.253844518460568</v>
          </cell>
          <cell r="D2116">
            <v>72.155756207675196</v>
          </cell>
          <cell r="E2116">
            <v>45.257625041248218</v>
          </cell>
        </row>
        <row r="2117">
          <cell r="A2117">
            <v>41562</v>
          </cell>
          <cell r="B2117">
            <v>100.84389636058944</v>
          </cell>
          <cell r="C2117">
            <v>88.662036708950254</v>
          </cell>
          <cell r="D2117">
            <v>71.523702031602951</v>
          </cell>
          <cell r="E2117">
            <v>45.762032715787413</v>
          </cell>
        </row>
        <row r="2118">
          <cell r="A2118">
            <v>41563</v>
          </cell>
          <cell r="B2118">
            <v>101.1206118678296</v>
          </cell>
          <cell r="C2118">
            <v>89.104244915314084</v>
          </cell>
          <cell r="D2118">
            <v>73.024830699774526</v>
          </cell>
          <cell r="E2118">
            <v>46.044878140762656</v>
          </cell>
        </row>
        <row r="2119">
          <cell r="A2119">
            <v>41564</v>
          </cell>
          <cell r="B2119">
            <v>100.67975765908984</v>
          </cell>
          <cell r="C2119">
            <v>87.918645028700809</v>
          </cell>
          <cell r="D2119">
            <v>73.679458239277906</v>
          </cell>
          <cell r="E2119">
            <v>45.957667468061949</v>
          </cell>
        </row>
        <row r="2120">
          <cell r="A2120">
            <v>41565</v>
          </cell>
          <cell r="B2120">
            <v>100.67975765908984</v>
          </cell>
          <cell r="C2120">
            <v>87.918645028700809</v>
          </cell>
          <cell r="D2120">
            <v>73.950338600451715</v>
          </cell>
          <cell r="E2120">
            <v>46.148588129920249</v>
          </cell>
        </row>
        <row r="2121">
          <cell r="A2121">
            <v>41566</v>
          </cell>
          <cell r="B2121">
            <v>100.67975765908984</v>
          </cell>
          <cell r="C2121">
            <v>87.918645028700809</v>
          </cell>
          <cell r="D2121">
            <v>73.950338600451715</v>
          </cell>
          <cell r="E2121">
            <v>46.148588129920249</v>
          </cell>
        </row>
        <row r="2122">
          <cell r="A2122">
            <v>41567</v>
          </cell>
          <cell r="B2122">
            <v>101.34232801959342</v>
          </cell>
          <cell r="C2122">
            <v>88.836368790305244</v>
          </cell>
          <cell r="D2122">
            <v>73.950338600451715</v>
          </cell>
          <cell r="E2122">
            <v>46.148588129920249</v>
          </cell>
        </row>
        <row r="2123">
          <cell r="A2123">
            <v>41568</v>
          </cell>
          <cell r="B2123">
            <v>101.21857946977174</v>
          </cell>
          <cell r="C2123">
            <v>88.976684855786075</v>
          </cell>
          <cell r="D2123">
            <v>73.882618510158267</v>
          </cell>
          <cell r="E2123">
            <v>46.146231084712127</v>
          </cell>
        </row>
        <row r="2124">
          <cell r="A2124">
            <v>41569</v>
          </cell>
          <cell r="B2124">
            <v>101.61646543204563</v>
          </cell>
          <cell r="C2124">
            <v>89.62936716037116</v>
          </cell>
          <cell r="D2124">
            <v>73.532731376975434</v>
          </cell>
          <cell r="E2124">
            <v>46.315938339697283</v>
          </cell>
        </row>
        <row r="2125">
          <cell r="A2125">
            <v>41570</v>
          </cell>
          <cell r="B2125">
            <v>100.25952820865372</v>
          </cell>
          <cell r="C2125">
            <v>88.301325207284918</v>
          </cell>
          <cell r="D2125">
            <v>73.002257336343376</v>
          </cell>
          <cell r="E2125">
            <v>45.354263894781425</v>
          </cell>
        </row>
        <row r="2126">
          <cell r="A2126">
            <v>41571</v>
          </cell>
          <cell r="B2126">
            <v>100.1246079147509</v>
          </cell>
          <cell r="C2126">
            <v>88.178725816738535</v>
          </cell>
          <cell r="D2126">
            <v>72.979683972912213</v>
          </cell>
          <cell r="E2126">
            <v>45.780889077452436</v>
          </cell>
        </row>
        <row r="2127">
          <cell r="A2127">
            <v>41572</v>
          </cell>
          <cell r="B2127">
            <v>100.1246079147509</v>
          </cell>
          <cell r="C2127">
            <v>88.178725816738535</v>
          </cell>
          <cell r="D2127">
            <v>73.205417607223737</v>
          </cell>
          <cell r="E2127">
            <v>45.552255692264104</v>
          </cell>
        </row>
        <row r="2128">
          <cell r="A2128">
            <v>41573</v>
          </cell>
          <cell r="B2128">
            <v>100.1246079147509</v>
          </cell>
          <cell r="C2128">
            <v>88.178725816738535</v>
          </cell>
          <cell r="D2128">
            <v>73.205417607223737</v>
          </cell>
          <cell r="E2128">
            <v>45.552255692264104</v>
          </cell>
        </row>
        <row r="2129">
          <cell r="A2129">
            <v>41574</v>
          </cell>
          <cell r="B2129">
            <v>100.64194560219987</v>
          </cell>
          <cell r="C2129">
            <v>88.204946495641536</v>
          </cell>
          <cell r="D2129">
            <v>73.205417607223737</v>
          </cell>
          <cell r="E2129">
            <v>45.552255692264104</v>
          </cell>
        </row>
        <row r="2130">
          <cell r="A2130">
            <v>41575</v>
          </cell>
          <cell r="B2130">
            <v>100.03953078674849</v>
          </cell>
          <cell r="C2130">
            <v>87.835730990007633</v>
          </cell>
          <cell r="D2130">
            <v>73.340857787810648</v>
          </cell>
          <cell r="E2130">
            <v>45.177485504171898</v>
          </cell>
        </row>
        <row r="2131">
          <cell r="A2131">
            <v>41576</v>
          </cell>
          <cell r="B2131">
            <v>100.32655867314045</v>
          </cell>
          <cell r="C2131">
            <v>88.876762809155807</v>
          </cell>
          <cell r="D2131">
            <v>73.408577878104097</v>
          </cell>
          <cell r="E2131">
            <v>45.309480035827015</v>
          </cell>
        </row>
        <row r="2132">
          <cell r="A2132">
            <v>41577</v>
          </cell>
          <cell r="B2132">
            <v>99.569458170411977</v>
          </cell>
          <cell r="C2132">
            <v>89.668343845226943</v>
          </cell>
          <cell r="D2132">
            <v>73.284424379232775</v>
          </cell>
          <cell r="E2132">
            <v>45.104417102719964</v>
          </cell>
        </row>
        <row r="2133">
          <cell r="A2133">
            <v>41578</v>
          </cell>
          <cell r="B2133">
            <v>99.838439393288269</v>
          </cell>
          <cell r="C2133">
            <v>90.53716958401229</v>
          </cell>
          <cell r="D2133">
            <v>72.483069977426894</v>
          </cell>
          <cell r="E2133">
            <v>45.559326827888484</v>
          </cell>
        </row>
        <row r="2134">
          <cell r="A2134">
            <v>41579</v>
          </cell>
          <cell r="B2134">
            <v>99.838439393288269</v>
          </cell>
          <cell r="C2134">
            <v>90.53716958401229</v>
          </cell>
          <cell r="D2134">
            <v>72.618510158013805</v>
          </cell>
          <cell r="E2134">
            <v>45.361335030405805</v>
          </cell>
        </row>
        <row r="2135">
          <cell r="A2135">
            <v>41580</v>
          </cell>
          <cell r="B2135">
            <v>99.838439393288269</v>
          </cell>
          <cell r="C2135">
            <v>90.53716958401229</v>
          </cell>
          <cell r="D2135">
            <v>72.618510158013805</v>
          </cell>
          <cell r="E2135">
            <v>45.361335030405805</v>
          </cell>
        </row>
        <row r="2136">
          <cell r="A2136">
            <v>41581</v>
          </cell>
          <cell r="B2136">
            <v>100.44171357366896</v>
          </cell>
          <cell r="C2136">
            <v>90.676776982495738</v>
          </cell>
          <cell r="D2136">
            <v>72.618510158013805</v>
          </cell>
          <cell r="E2136">
            <v>45.361335030405805</v>
          </cell>
        </row>
        <row r="2137">
          <cell r="A2137">
            <v>41582</v>
          </cell>
          <cell r="B2137">
            <v>100.94530142224887</v>
          </cell>
          <cell r="C2137">
            <v>90.797250372049987</v>
          </cell>
          <cell r="D2137">
            <v>72.550790067720342</v>
          </cell>
          <cell r="E2137">
            <v>45.283552538537613</v>
          </cell>
        </row>
        <row r="2138">
          <cell r="A2138">
            <v>41583</v>
          </cell>
          <cell r="B2138">
            <v>100.78030335581995</v>
          </cell>
          <cell r="C2138">
            <v>89.898660619374766</v>
          </cell>
          <cell r="D2138">
            <v>72.528216704289193</v>
          </cell>
          <cell r="E2138">
            <v>44.80978645170407</v>
          </cell>
        </row>
        <row r="2139">
          <cell r="A2139">
            <v>41584</v>
          </cell>
          <cell r="B2139">
            <v>101.34490611438139</v>
          </cell>
          <cell r="C2139">
            <v>90.504570902132897</v>
          </cell>
          <cell r="D2139">
            <v>72.753950338600703</v>
          </cell>
          <cell r="E2139">
            <v>45.02899165605988</v>
          </cell>
        </row>
        <row r="2140">
          <cell r="A2140">
            <v>41585</v>
          </cell>
          <cell r="B2140">
            <v>101.95505521419663</v>
          </cell>
          <cell r="C2140">
            <v>90.442208206363645</v>
          </cell>
          <cell r="D2140">
            <v>71.941309255079261</v>
          </cell>
          <cell r="E2140">
            <v>45.059633243765532</v>
          </cell>
        </row>
        <row r="2141">
          <cell r="A2141">
            <v>41586</v>
          </cell>
          <cell r="B2141">
            <v>101.95505521419663</v>
          </cell>
          <cell r="C2141">
            <v>90.442208206363645</v>
          </cell>
          <cell r="D2141">
            <v>74.413092550790338</v>
          </cell>
          <cell r="E2141">
            <v>44.991278932729848</v>
          </cell>
        </row>
        <row r="2142">
          <cell r="A2142">
            <v>41587</v>
          </cell>
          <cell r="B2142">
            <v>101.95505521419663</v>
          </cell>
          <cell r="C2142">
            <v>90.442208206363645</v>
          </cell>
          <cell r="D2142">
            <v>74.413092550790338</v>
          </cell>
          <cell r="E2142">
            <v>44.991278932729848</v>
          </cell>
        </row>
        <row r="2143">
          <cell r="A2143">
            <v>41588</v>
          </cell>
          <cell r="B2143">
            <v>102.36926911012753</v>
          </cell>
          <cell r="C2143">
            <v>90.350790163701902</v>
          </cell>
          <cell r="D2143">
            <v>74.413092550790338</v>
          </cell>
          <cell r="E2143">
            <v>44.991278932729848</v>
          </cell>
        </row>
        <row r="2144">
          <cell r="A2144">
            <v>41589</v>
          </cell>
          <cell r="B2144">
            <v>102.24895802002311</v>
          </cell>
          <cell r="C2144">
            <v>90.603784281765812</v>
          </cell>
          <cell r="D2144">
            <v>74.288939051918987</v>
          </cell>
          <cell r="E2144">
            <v>45.252910950831961</v>
          </cell>
        </row>
        <row r="2145">
          <cell r="A2145">
            <v>41590</v>
          </cell>
          <cell r="B2145">
            <v>102.13895930907051</v>
          </cell>
          <cell r="C2145">
            <v>90.48260222521418</v>
          </cell>
          <cell r="D2145">
            <v>73.51015801354427</v>
          </cell>
          <cell r="E2145">
            <v>44.842785084617844</v>
          </cell>
        </row>
        <row r="2146">
          <cell r="A2146">
            <v>41591</v>
          </cell>
          <cell r="B2146">
            <v>101.87599364069945</v>
          </cell>
          <cell r="C2146">
            <v>90.172914747360025</v>
          </cell>
          <cell r="D2146">
            <v>74.164785553047651</v>
          </cell>
          <cell r="E2146">
            <v>44.305378777164869</v>
          </cell>
        </row>
        <row r="2147">
          <cell r="A2147">
            <v>41592</v>
          </cell>
          <cell r="B2147">
            <v>102.50161130924239</v>
          </cell>
          <cell r="C2147">
            <v>90.46346821628498</v>
          </cell>
          <cell r="D2147">
            <v>74.616252821670685</v>
          </cell>
          <cell r="E2147">
            <v>44.552868524018216</v>
          </cell>
        </row>
        <row r="2148">
          <cell r="A2148">
            <v>41593</v>
          </cell>
          <cell r="B2148">
            <v>102.50161130924239</v>
          </cell>
          <cell r="C2148">
            <v>90.46346821628498</v>
          </cell>
          <cell r="D2148">
            <v>74.819413092551045</v>
          </cell>
          <cell r="E2148">
            <v>44.53872625276945</v>
          </cell>
        </row>
        <row r="2149">
          <cell r="A2149">
            <v>41594</v>
          </cell>
          <cell r="B2149">
            <v>102.50161130924239</v>
          </cell>
          <cell r="C2149">
            <v>90.46346821628498</v>
          </cell>
          <cell r="D2149">
            <v>74.819413092551045</v>
          </cell>
          <cell r="E2149">
            <v>44.53872625276945</v>
          </cell>
        </row>
        <row r="2150">
          <cell r="A2150">
            <v>41595</v>
          </cell>
          <cell r="B2150">
            <v>103.36097623855963</v>
          </cell>
          <cell r="C2150">
            <v>91.051661824108663</v>
          </cell>
          <cell r="D2150">
            <v>74.819413092551045</v>
          </cell>
          <cell r="E2150">
            <v>44.53872625276945</v>
          </cell>
        </row>
        <row r="2151">
          <cell r="A2151">
            <v>41596</v>
          </cell>
          <cell r="B2151">
            <v>103.70644094014516</v>
          </cell>
          <cell r="C2151">
            <v>92.692934590035961</v>
          </cell>
          <cell r="D2151">
            <v>74.762979683973157</v>
          </cell>
          <cell r="E2151">
            <v>45.054919153349289</v>
          </cell>
        </row>
        <row r="2152">
          <cell r="A2152">
            <v>41597</v>
          </cell>
          <cell r="B2152">
            <v>103.58269239032347</v>
          </cell>
          <cell r="C2152">
            <v>92.433562468995632</v>
          </cell>
          <cell r="D2152">
            <v>74.864559819413344</v>
          </cell>
          <cell r="E2152">
            <v>44.522226936312563</v>
          </cell>
        </row>
        <row r="2153">
          <cell r="A2153">
            <v>41598</v>
          </cell>
          <cell r="B2153">
            <v>104.27791861814114</v>
          </cell>
          <cell r="C2153">
            <v>92.597264545389947</v>
          </cell>
          <cell r="D2153">
            <v>74.819413092551045</v>
          </cell>
          <cell r="E2153">
            <v>44.486871258190661</v>
          </cell>
        </row>
        <row r="2154">
          <cell r="A2154">
            <v>41599</v>
          </cell>
          <cell r="B2154">
            <v>104.23237227688733</v>
          </cell>
          <cell r="C2154">
            <v>92.230883707745548</v>
          </cell>
          <cell r="D2154">
            <v>75.948081264108609</v>
          </cell>
          <cell r="E2154">
            <v>44.621222835053906</v>
          </cell>
        </row>
        <row r="2155">
          <cell r="A2155">
            <v>41600</v>
          </cell>
          <cell r="B2155">
            <v>104.23237227688733</v>
          </cell>
          <cell r="C2155">
            <v>92.230883707745548</v>
          </cell>
          <cell r="D2155">
            <v>76.512415349887391</v>
          </cell>
          <cell r="E2155">
            <v>44.691934191297726</v>
          </cell>
        </row>
        <row r="2156">
          <cell r="A2156">
            <v>41601</v>
          </cell>
          <cell r="B2156">
            <v>104.23237227688733</v>
          </cell>
          <cell r="C2156">
            <v>92.230883707745548</v>
          </cell>
          <cell r="D2156">
            <v>76.512415349887391</v>
          </cell>
          <cell r="E2156">
            <v>44.691934191297726</v>
          </cell>
        </row>
        <row r="2157">
          <cell r="A2157">
            <v>41602</v>
          </cell>
          <cell r="B2157">
            <v>104.87345851415797</v>
          </cell>
          <cell r="C2157">
            <v>93.568138331797698</v>
          </cell>
          <cell r="D2157">
            <v>76.512415349887391</v>
          </cell>
          <cell r="E2157">
            <v>44.691934191297726</v>
          </cell>
        </row>
        <row r="2158">
          <cell r="A2158">
            <v>41603</v>
          </cell>
          <cell r="B2158">
            <v>104.62338331972667</v>
          </cell>
          <cell r="C2158">
            <v>93.705619729289026</v>
          </cell>
          <cell r="D2158">
            <v>76.794582392776775</v>
          </cell>
          <cell r="E2158">
            <v>44.948852118983567</v>
          </cell>
        </row>
        <row r="2159">
          <cell r="A2159">
            <v>41604</v>
          </cell>
          <cell r="B2159">
            <v>104.28994972715157</v>
          </cell>
          <cell r="C2159">
            <v>94.205938629437838</v>
          </cell>
          <cell r="D2159">
            <v>76.602708803611989</v>
          </cell>
          <cell r="E2159">
            <v>44.882854853156012</v>
          </cell>
        </row>
        <row r="2160">
          <cell r="A2160">
            <v>41605</v>
          </cell>
          <cell r="B2160">
            <v>104.49705667511704</v>
          </cell>
          <cell r="C2160">
            <v>94.115937920770847</v>
          </cell>
          <cell r="D2160">
            <v>76.805869074492335</v>
          </cell>
          <cell r="E2160">
            <v>45.28826662895387</v>
          </cell>
        </row>
        <row r="2161">
          <cell r="A2161">
            <v>41606</v>
          </cell>
          <cell r="B2161">
            <v>104.765178533064</v>
          </cell>
          <cell r="C2161">
            <v>94.894762950889202</v>
          </cell>
          <cell r="D2161">
            <v>76.805869074492335</v>
          </cell>
          <cell r="E2161">
            <v>45.674822043086721</v>
          </cell>
        </row>
        <row r="2162">
          <cell r="A2162">
            <v>41607</v>
          </cell>
          <cell r="B2162">
            <v>104.765178533064</v>
          </cell>
          <cell r="C2162">
            <v>94.894762950889202</v>
          </cell>
          <cell r="D2162">
            <v>76.501128668171802</v>
          </cell>
          <cell r="E2162">
            <v>45.707820676000495</v>
          </cell>
        </row>
        <row r="2163">
          <cell r="A2163">
            <v>41608</v>
          </cell>
          <cell r="B2163">
            <v>104.765178533064</v>
          </cell>
          <cell r="C2163">
            <v>94.894762950889202</v>
          </cell>
          <cell r="D2163">
            <v>76.501128668171802</v>
          </cell>
          <cell r="E2163">
            <v>45.707820676000495</v>
          </cell>
        </row>
        <row r="2164">
          <cell r="A2164">
            <v>41609</v>
          </cell>
          <cell r="B2164">
            <v>106.10235036308164</v>
          </cell>
          <cell r="C2164">
            <v>95.88547941322355</v>
          </cell>
          <cell r="D2164">
            <v>76.501128668171802</v>
          </cell>
          <cell r="E2164">
            <v>45.707820676000495</v>
          </cell>
        </row>
        <row r="2165">
          <cell r="A2165">
            <v>41610</v>
          </cell>
          <cell r="B2165">
            <v>105.67782408799891</v>
          </cell>
          <cell r="C2165">
            <v>94.646020834809548</v>
          </cell>
          <cell r="D2165">
            <v>76.35440180586933</v>
          </cell>
          <cell r="E2165">
            <v>45.594682506010393</v>
          </cell>
        </row>
        <row r="2166">
          <cell r="A2166">
            <v>41611</v>
          </cell>
          <cell r="B2166">
            <v>105.05564387917323</v>
          </cell>
          <cell r="C2166">
            <v>93.999716533200882</v>
          </cell>
          <cell r="D2166">
            <v>75.485327313769986</v>
          </cell>
          <cell r="E2166">
            <v>44.772073728374039</v>
          </cell>
        </row>
        <row r="2167">
          <cell r="A2167">
            <v>41612</v>
          </cell>
          <cell r="B2167">
            <v>104.71361663730497</v>
          </cell>
          <cell r="C2167">
            <v>93.912550492523394</v>
          </cell>
          <cell r="D2167">
            <v>75.767494356659384</v>
          </cell>
          <cell r="E2167">
            <v>44.293593551124239</v>
          </cell>
        </row>
        <row r="2168">
          <cell r="A2168">
            <v>41613</v>
          </cell>
          <cell r="B2168">
            <v>104.94650453314993</v>
          </cell>
          <cell r="C2168">
            <v>94.340585358939663</v>
          </cell>
          <cell r="D2168">
            <v>75.022573363431391</v>
          </cell>
          <cell r="E2168">
            <v>43.605336350351131</v>
          </cell>
        </row>
        <row r="2169">
          <cell r="A2169">
            <v>41614</v>
          </cell>
          <cell r="B2169">
            <v>104.94650453314993</v>
          </cell>
          <cell r="C2169">
            <v>94.340585358939663</v>
          </cell>
          <cell r="D2169">
            <v>76.094808126411067</v>
          </cell>
          <cell r="E2169">
            <v>43.994248809692102</v>
          </cell>
        </row>
        <row r="2170">
          <cell r="A2170">
            <v>41615</v>
          </cell>
          <cell r="B2170">
            <v>104.94650453314993</v>
          </cell>
          <cell r="C2170">
            <v>94.340585358939663</v>
          </cell>
          <cell r="D2170">
            <v>76.094808126411067</v>
          </cell>
          <cell r="E2170">
            <v>43.994248809692102</v>
          </cell>
        </row>
        <row r="2171">
          <cell r="A2171">
            <v>41616</v>
          </cell>
          <cell r="B2171">
            <v>105.24126670390575</v>
          </cell>
          <cell r="C2171">
            <v>95.249805116575544</v>
          </cell>
          <cell r="D2171">
            <v>76.094808126411067</v>
          </cell>
          <cell r="E2171">
            <v>43.994248809692102</v>
          </cell>
        </row>
        <row r="2172">
          <cell r="A2172">
            <v>41617</v>
          </cell>
          <cell r="B2172">
            <v>104.85713058050095</v>
          </cell>
          <cell r="C2172">
            <v>95.484373892707666</v>
          </cell>
          <cell r="D2172">
            <v>76.297968397291427</v>
          </cell>
          <cell r="E2172">
            <v>44.145099703012228</v>
          </cell>
        </row>
        <row r="2173">
          <cell r="A2173">
            <v>41618</v>
          </cell>
          <cell r="B2173">
            <v>103.94878185021263</v>
          </cell>
          <cell r="C2173">
            <v>93.31797888172332</v>
          </cell>
          <cell r="D2173">
            <v>76.083521444695492</v>
          </cell>
          <cell r="E2173">
            <v>43.838683825955712</v>
          </cell>
        </row>
        <row r="2174">
          <cell r="A2174">
            <v>41619</v>
          </cell>
          <cell r="B2174">
            <v>103.34722639969056</v>
          </cell>
          <cell r="C2174">
            <v>92.816242647579742</v>
          </cell>
          <cell r="D2174">
            <v>75.033860045146966</v>
          </cell>
          <cell r="E2174">
            <v>43.487484089944779</v>
          </cell>
        </row>
        <row r="2175">
          <cell r="A2175">
            <v>41620</v>
          </cell>
          <cell r="B2175">
            <v>101.96107076870187</v>
          </cell>
          <cell r="C2175">
            <v>91.135284529799293</v>
          </cell>
          <cell r="D2175">
            <v>75.372460496614238</v>
          </cell>
          <cell r="E2175">
            <v>43.0019327770706</v>
          </cell>
        </row>
        <row r="2176">
          <cell r="A2176">
            <v>41621</v>
          </cell>
          <cell r="B2176">
            <v>101.96107076870187</v>
          </cell>
          <cell r="C2176">
            <v>91.135284529799293</v>
          </cell>
          <cell r="D2176">
            <v>75.191873589165027</v>
          </cell>
          <cell r="E2176">
            <v>42.926507330410537</v>
          </cell>
        </row>
        <row r="2177">
          <cell r="A2177">
            <v>41622</v>
          </cell>
          <cell r="B2177">
            <v>101.96107076870187</v>
          </cell>
          <cell r="C2177">
            <v>91.135284529799293</v>
          </cell>
          <cell r="D2177">
            <v>75.191873589165027</v>
          </cell>
          <cell r="E2177">
            <v>42.926507330410537</v>
          </cell>
        </row>
        <row r="2178">
          <cell r="A2178">
            <v>41623</v>
          </cell>
          <cell r="B2178">
            <v>101.44974863575811</v>
          </cell>
          <cell r="C2178">
            <v>90.172206080362685</v>
          </cell>
          <cell r="D2178">
            <v>75.191873589165027</v>
          </cell>
          <cell r="E2178">
            <v>42.926507330410537</v>
          </cell>
        </row>
        <row r="2179">
          <cell r="A2179">
            <v>41624</v>
          </cell>
          <cell r="B2179">
            <v>102.45262750827133</v>
          </cell>
          <cell r="C2179">
            <v>92.777265962723959</v>
          </cell>
          <cell r="D2179">
            <v>75.74492099322822</v>
          </cell>
          <cell r="E2179">
            <v>43.640692028473048</v>
          </cell>
        </row>
        <row r="2180">
          <cell r="A2180">
            <v>41625</v>
          </cell>
          <cell r="B2180">
            <v>102.19567739440548</v>
          </cell>
          <cell r="C2180">
            <v>91.960172914747204</v>
          </cell>
          <cell r="D2180">
            <v>75.146726862302714</v>
          </cell>
          <cell r="E2180">
            <v>43.084429359355056</v>
          </cell>
        </row>
        <row r="2181">
          <cell r="A2181">
            <v>41626</v>
          </cell>
          <cell r="B2181">
            <v>102.71817127143035</v>
          </cell>
          <cell r="C2181">
            <v>92.281199064559402</v>
          </cell>
          <cell r="D2181">
            <v>76.738148984198887</v>
          </cell>
          <cell r="E2181">
            <v>43.605336350351145</v>
          </cell>
        </row>
        <row r="2182">
          <cell r="A2182">
            <v>41627</v>
          </cell>
          <cell r="B2182">
            <v>102.73363984015805</v>
          </cell>
          <cell r="C2182">
            <v>92.0338742824745</v>
          </cell>
          <cell r="D2182">
            <v>76.794582392776789</v>
          </cell>
          <cell r="E2182">
            <v>44.321878093621777</v>
          </cell>
        </row>
        <row r="2183">
          <cell r="A2183">
            <v>41628</v>
          </cell>
          <cell r="B2183">
            <v>102.73363984015805</v>
          </cell>
          <cell r="C2183">
            <v>92.0338742824745</v>
          </cell>
          <cell r="D2183">
            <v>77.144469525959622</v>
          </cell>
          <cell r="E2183">
            <v>44.70371941733837</v>
          </cell>
        </row>
        <row r="2184">
          <cell r="A2184">
            <v>41629</v>
          </cell>
          <cell r="B2184">
            <v>102.73363984015805</v>
          </cell>
          <cell r="C2184">
            <v>92.0338742824745</v>
          </cell>
          <cell r="D2184">
            <v>77.144469525959622</v>
          </cell>
          <cell r="E2184">
            <v>44.70371941733837</v>
          </cell>
        </row>
        <row r="2185">
          <cell r="A2185">
            <v>41630</v>
          </cell>
          <cell r="B2185">
            <v>103.86370472221019</v>
          </cell>
          <cell r="C2185">
            <v>93.641131032527639</v>
          </cell>
          <cell r="D2185">
            <v>77.144469525959622</v>
          </cell>
          <cell r="E2185">
            <v>44.70371941733837</v>
          </cell>
        </row>
        <row r="2186">
          <cell r="A2186">
            <v>41631</v>
          </cell>
          <cell r="B2186">
            <v>104.54260301637082</v>
          </cell>
          <cell r="C2186">
            <v>94.749486216426732</v>
          </cell>
          <cell r="D2186">
            <v>77.83295711060974</v>
          </cell>
          <cell r="E2186">
            <v>45.160986187715018</v>
          </cell>
        </row>
        <row r="2187">
          <cell r="A2187">
            <v>41632</v>
          </cell>
          <cell r="B2187">
            <v>104.07768658961018</v>
          </cell>
          <cell r="C2187">
            <v>94.948621642689915</v>
          </cell>
          <cell r="D2187">
            <v>77.990970654627802</v>
          </cell>
          <cell r="E2187">
            <v>45.26233913166449</v>
          </cell>
        </row>
        <row r="2188">
          <cell r="A2188">
            <v>41633</v>
          </cell>
          <cell r="B2188">
            <v>104.08370214411541</v>
          </cell>
          <cell r="C2188">
            <v>94.985472326553563</v>
          </cell>
          <cell r="D2188">
            <v>77.990970654627802</v>
          </cell>
          <cell r="E2188">
            <v>45.26233913166449</v>
          </cell>
        </row>
        <row r="2189">
          <cell r="A2189">
            <v>41634</v>
          </cell>
          <cell r="B2189">
            <v>103.8542517079877</v>
          </cell>
          <cell r="C2189">
            <v>94.327829352986839</v>
          </cell>
          <cell r="D2189">
            <v>78.024830699774526</v>
          </cell>
          <cell r="E2189">
            <v>45.26233913166449</v>
          </cell>
        </row>
        <row r="2190">
          <cell r="A2190">
            <v>41635</v>
          </cell>
          <cell r="B2190">
            <v>103.8542517079877</v>
          </cell>
          <cell r="C2190">
            <v>94.327829352986839</v>
          </cell>
          <cell r="D2190">
            <v>77.968397291196652</v>
          </cell>
          <cell r="E2190">
            <v>45.684250223919236</v>
          </cell>
        </row>
        <row r="2191">
          <cell r="A2191">
            <v>41636</v>
          </cell>
          <cell r="B2191">
            <v>103.8542517079877</v>
          </cell>
          <cell r="C2191">
            <v>94.327829352986839</v>
          </cell>
          <cell r="D2191">
            <v>77.968397291196652</v>
          </cell>
          <cell r="E2191">
            <v>45.684250223919236</v>
          </cell>
        </row>
        <row r="2192">
          <cell r="A2192">
            <v>41637</v>
          </cell>
          <cell r="B2192">
            <v>102.67090620031787</v>
          </cell>
          <cell r="C2192">
            <v>92.337892424349619</v>
          </cell>
          <cell r="D2192">
            <v>77.968397291196652</v>
          </cell>
          <cell r="E2192">
            <v>45.684250223919236</v>
          </cell>
        </row>
        <row r="2193">
          <cell r="A2193">
            <v>41638</v>
          </cell>
          <cell r="B2193">
            <v>103.00090233317569</v>
          </cell>
          <cell r="C2193">
            <v>92.410176458082162</v>
          </cell>
          <cell r="D2193">
            <v>77.844243792325329</v>
          </cell>
          <cell r="E2193">
            <v>45.618252958091674</v>
          </cell>
        </row>
        <row r="2194">
          <cell r="A2194">
            <v>41639</v>
          </cell>
          <cell r="B2194">
            <v>103.78464314871302</v>
          </cell>
          <cell r="C2194">
            <v>93.782155765005825</v>
          </cell>
          <cell r="D2194">
            <v>78.171557562077041</v>
          </cell>
          <cell r="E2194">
            <v>45.776174987036192</v>
          </cell>
        </row>
        <row r="2195">
          <cell r="A2195">
            <v>41640</v>
          </cell>
          <cell r="B2195">
            <v>104.78408456150893</v>
          </cell>
          <cell r="C2195">
            <v>95.054213025299219</v>
          </cell>
          <cell r="D2195">
            <v>78.171557562077041</v>
          </cell>
          <cell r="E2195">
            <v>45.776174987036192</v>
          </cell>
        </row>
        <row r="2196">
          <cell r="A2196">
            <v>41641</v>
          </cell>
          <cell r="B2196">
            <v>103.60761397327366</v>
          </cell>
          <cell r="C2196">
            <v>92.484586492806841</v>
          </cell>
          <cell r="D2196">
            <v>77.821670428894194</v>
          </cell>
          <cell r="E2196">
            <v>45.382548437278963</v>
          </cell>
        </row>
        <row r="2197">
          <cell r="A2197">
            <v>41642</v>
          </cell>
          <cell r="B2197">
            <v>103.60761397327366</v>
          </cell>
          <cell r="C2197">
            <v>92.484586492806841</v>
          </cell>
          <cell r="D2197">
            <v>78.408577878104126</v>
          </cell>
          <cell r="E2197">
            <v>45.545184556639732</v>
          </cell>
        </row>
        <row r="2198">
          <cell r="A2198">
            <v>41643</v>
          </cell>
          <cell r="B2198">
            <v>103.60761397327366</v>
          </cell>
          <cell r="C2198">
            <v>92.484586492806841</v>
          </cell>
          <cell r="D2198">
            <v>78.408577878104126</v>
          </cell>
          <cell r="E2198">
            <v>45.545184556639732</v>
          </cell>
        </row>
        <row r="2199">
          <cell r="A2199">
            <v>41644</v>
          </cell>
          <cell r="B2199">
            <v>103.874017101362</v>
          </cell>
          <cell r="C2199">
            <v>92.206789029834695</v>
          </cell>
          <cell r="D2199">
            <v>78.408577878104126</v>
          </cell>
          <cell r="E2199">
            <v>45.545184556639732</v>
          </cell>
        </row>
        <row r="2200">
          <cell r="A2200">
            <v>41645</v>
          </cell>
          <cell r="B2200">
            <v>103.77347140463188</v>
          </cell>
          <cell r="C2200">
            <v>91.891432216001505</v>
          </cell>
          <cell r="D2200">
            <v>78.679458239277949</v>
          </cell>
          <cell r="E2200">
            <v>45.896384292650673</v>
          </cell>
        </row>
        <row r="2201">
          <cell r="A2201">
            <v>41646</v>
          </cell>
          <cell r="B2201">
            <v>104.72650711124471</v>
          </cell>
          <cell r="C2201">
            <v>93.031677414782592</v>
          </cell>
          <cell r="D2201">
            <v>78.961625282167333</v>
          </cell>
          <cell r="E2201">
            <v>47.218686654409979</v>
          </cell>
        </row>
        <row r="2202">
          <cell r="A2202">
            <v>41647</v>
          </cell>
          <cell r="B2202">
            <v>104.82705280797481</v>
          </cell>
          <cell r="C2202">
            <v>91.984976259655397</v>
          </cell>
          <cell r="D2202">
            <v>79.571106094808428</v>
          </cell>
          <cell r="E2202">
            <v>47.817376137274252</v>
          </cell>
        </row>
        <row r="2203">
          <cell r="A2203">
            <v>41648</v>
          </cell>
          <cell r="B2203">
            <v>104.68439822970815</v>
          </cell>
          <cell r="C2203">
            <v>91.46198001559047</v>
          </cell>
          <cell r="D2203">
            <v>80.15801354401836</v>
          </cell>
          <cell r="E2203">
            <v>47.678310469994756</v>
          </cell>
        </row>
        <row r="2204">
          <cell r="A2204">
            <v>41649</v>
          </cell>
          <cell r="B2204">
            <v>104.68439822970815</v>
          </cell>
          <cell r="C2204">
            <v>91.46198001559047</v>
          </cell>
          <cell r="D2204">
            <v>79.875846501128976</v>
          </cell>
          <cell r="E2204">
            <v>47.701880922076029</v>
          </cell>
        </row>
        <row r="2205">
          <cell r="A2205">
            <v>41650</v>
          </cell>
          <cell r="B2205">
            <v>104.68439822970815</v>
          </cell>
          <cell r="C2205">
            <v>91.46198001559047</v>
          </cell>
          <cell r="D2205">
            <v>79.875846501128976</v>
          </cell>
          <cell r="E2205">
            <v>47.701880922076029</v>
          </cell>
        </row>
        <row r="2206">
          <cell r="A2206">
            <v>41651</v>
          </cell>
          <cell r="B2206">
            <v>105.41829587934507</v>
          </cell>
          <cell r="C2206">
            <v>91.578910070157832</v>
          </cell>
          <cell r="D2206">
            <v>79.875846501128976</v>
          </cell>
          <cell r="E2206">
            <v>47.701880922076029</v>
          </cell>
        </row>
        <row r="2207">
          <cell r="A2207">
            <v>41652</v>
          </cell>
          <cell r="B2207">
            <v>106.22953637262053</v>
          </cell>
          <cell r="C2207">
            <v>92.530649847636397</v>
          </cell>
          <cell r="D2207">
            <v>78.83747178329601</v>
          </cell>
          <cell r="E2207">
            <v>48.401923348889781</v>
          </cell>
        </row>
        <row r="2208">
          <cell r="A2208">
            <v>41653</v>
          </cell>
          <cell r="B2208">
            <v>105.72766725389926</v>
          </cell>
          <cell r="C2208">
            <v>91.900644886967413</v>
          </cell>
          <cell r="D2208">
            <v>79.243792325056731</v>
          </cell>
          <cell r="E2208">
            <v>48.451421298260456</v>
          </cell>
        </row>
        <row r="2209">
          <cell r="A2209">
            <v>41654</v>
          </cell>
          <cell r="B2209">
            <v>107.00296480900604</v>
          </cell>
          <cell r="C2209">
            <v>92.240805045708825</v>
          </cell>
          <cell r="D2209">
            <v>80.349887133183159</v>
          </cell>
          <cell r="E2209">
            <v>49.33059916089185</v>
          </cell>
        </row>
        <row r="2210">
          <cell r="A2210">
            <v>41655</v>
          </cell>
          <cell r="B2210">
            <v>106.92218450565022</v>
          </cell>
          <cell r="C2210">
            <v>91.649776769895638</v>
          </cell>
          <cell r="D2210">
            <v>79.627539503386316</v>
          </cell>
          <cell r="E2210">
            <v>48.694196954697539</v>
          </cell>
        </row>
        <row r="2211">
          <cell r="A2211">
            <v>41656</v>
          </cell>
          <cell r="B2211">
            <v>106.92218450565022</v>
          </cell>
          <cell r="C2211">
            <v>91.649776769895638</v>
          </cell>
          <cell r="D2211">
            <v>79.356659142212507</v>
          </cell>
          <cell r="E2211">
            <v>48.790835808230753</v>
          </cell>
        </row>
        <row r="2212">
          <cell r="A2212">
            <v>41657</v>
          </cell>
          <cell r="B2212">
            <v>106.92218450565022</v>
          </cell>
          <cell r="C2212">
            <v>91.649776769895638</v>
          </cell>
          <cell r="D2212">
            <v>79.356659142212507</v>
          </cell>
          <cell r="E2212">
            <v>48.790835808230753</v>
          </cell>
        </row>
        <row r="2213">
          <cell r="A2213">
            <v>41658</v>
          </cell>
          <cell r="B2213">
            <v>106.30773858118839</v>
          </cell>
          <cell r="C2213">
            <v>90.977251789383971</v>
          </cell>
          <cell r="D2213">
            <v>79.356659142212507</v>
          </cell>
          <cell r="E2213">
            <v>48.790835808230753</v>
          </cell>
        </row>
        <row r="2214">
          <cell r="A2214">
            <v>41659</v>
          </cell>
          <cell r="B2214">
            <v>105.05736260903183</v>
          </cell>
          <cell r="C2214">
            <v>90.09708737864058</v>
          </cell>
          <cell r="D2214">
            <v>79.356659142212507</v>
          </cell>
          <cell r="E2214">
            <v>48.279356998067179</v>
          </cell>
        </row>
        <row r="2215">
          <cell r="A2215">
            <v>41660</v>
          </cell>
          <cell r="B2215">
            <v>105.64688695054343</v>
          </cell>
          <cell r="C2215">
            <v>89.957479980157146</v>
          </cell>
          <cell r="D2215">
            <v>80.237020316027412</v>
          </cell>
          <cell r="E2215">
            <v>48.36421062555975</v>
          </cell>
        </row>
        <row r="2216">
          <cell r="A2216">
            <v>41661</v>
          </cell>
          <cell r="B2216">
            <v>105.50852919692336</v>
          </cell>
          <cell r="C2216">
            <v>89.407554390191876</v>
          </cell>
          <cell r="D2216">
            <v>80.586907449210258</v>
          </cell>
          <cell r="E2216">
            <v>48.203931551407102</v>
          </cell>
        </row>
        <row r="2217">
          <cell r="A2217">
            <v>41662</v>
          </cell>
          <cell r="B2217">
            <v>104.82963090276273</v>
          </cell>
          <cell r="C2217">
            <v>89.012826872652354</v>
          </cell>
          <cell r="D2217">
            <v>79.266365688487895</v>
          </cell>
          <cell r="E2217">
            <v>47.838589544147403</v>
          </cell>
        </row>
        <row r="2218">
          <cell r="A2218">
            <v>41663</v>
          </cell>
          <cell r="B2218">
            <v>104.82963090276273</v>
          </cell>
          <cell r="C2218">
            <v>89.012826872652354</v>
          </cell>
          <cell r="D2218">
            <v>77.246049661399837</v>
          </cell>
          <cell r="E2218">
            <v>46.544571724885628</v>
          </cell>
        </row>
        <row r="2219">
          <cell r="A2219">
            <v>41664</v>
          </cell>
          <cell r="B2219">
            <v>104.82963090276273</v>
          </cell>
          <cell r="C2219">
            <v>89.012826872652354</v>
          </cell>
          <cell r="D2219">
            <v>77.246049661399837</v>
          </cell>
          <cell r="E2219">
            <v>46.544571724885628</v>
          </cell>
        </row>
        <row r="2220">
          <cell r="A2220">
            <v>41665</v>
          </cell>
          <cell r="B2220">
            <v>103.04816740428811</v>
          </cell>
          <cell r="C2220">
            <v>87.64580823471033</v>
          </cell>
          <cell r="D2220">
            <v>77.246049661399837</v>
          </cell>
          <cell r="E2220">
            <v>46.544571724885628</v>
          </cell>
        </row>
        <row r="2221">
          <cell r="A2221">
            <v>41666</v>
          </cell>
          <cell r="B2221">
            <v>103.52597430498851</v>
          </cell>
          <cell r="C2221">
            <v>89.114874920274787</v>
          </cell>
          <cell r="D2221">
            <v>76.681715575621055</v>
          </cell>
          <cell r="E2221">
            <v>46.167444491585293</v>
          </cell>
        </row>
        <row r="2222">
          <cell r="A2222">
            <v>41667</v>
          </cell>
          <cell r="B2222">
            <v>103.93589137627283</v>
          </cell>
          <cell r="C2222">
            <v>88.507547303521903</v>
          </cell>
          <cell r="D2222">
            <v>77.358916478555599</v>
          </cell>
          <cell r="E2222">
            <v>46.683637392165124</v>
          </cell>
        </row>
        <row r="2223">
          <cell r="A2223">
            <v>41668</v>
          </cell>
          <cell r="B2223">
            <v>103.42886606797566</v>
          </cell>
          <cell r="C2223">
            <v>88.899440153071907</v>
          </cell>
          <cell r="D2223">
            <v>76.354401805869358</v>
          </cell>
          <cell r="E2223">
            <v>46.410220148022383</v>
          </cell>
        </row>
        <row r="2224">
          <cell r="A2224">
            <v>41669</v>
          </cell>
          <cell r="B2224">
            <v>103.09457311047127</v>
          </cell>
          <cell r="C2224">
            <v>88.511799305506173</v>
          </cell>
          <cell r="D2224">
            <v>77.155756207675225</v>
          </cell>
          <cell r="E2224">
            <v>46.612926035921312</v>
          </cell>
        </row>
        <row r="2225">
          <cell r="A2225">
            <v>41670</v>
          </cell>
          <cell r="B2225">
            <v>103.09457311047127</v>
          </cell>
          <cell r="C2225">
            <v>88.511799305506173</v>
          </cell>
          <cell r="D2225">
            <v>75.993227990970937</v>
          </cell>
          <cell r="E2225">
            <v>46.348936972611078</v>
          </cell>
        </row>
        <row r="2226">
          <cell r="A2226">
            <v>41671</v>
          </cell>
          <cell r="B2226">
            <v>103.09457311047127</v>
          </cell>
          <cell r="C2226">
            <v>88.511799305506173</v>
          </cell>
          <cell r="D2226">
            <v>75.993227990970937</v>
          </cell>
          <cell r="E2226">
            <v>46.348936972611078</v>
          </cell>
        </row>
        <row r="2227">
          <cell r="A2227">
            <v>41672</v>
          </cell>
          <cell r="B2227">
            <v>103.286211489709</v>
          </cell>
          <cell r="C2227">
            <v>87.375806108709355</v>
          </cell>
          <cell r="D2227">
            <v>75.993227990970937</v>
          </cell>
          <cell r="E2227">
            <v>46.348936972611078</v>
          </cell>
        </row>
        <row r="2228">
          <cell r="A2228">
            <v>41673</v>
          </cell>
          <cell r="B2228">
            <v>102.87543505349535</v>
          </cell>
          <cell r="C2228">
            <v>87.013677273049225</v>
          </cell>
          <cell r="D2228">
            <v>73.927765237020594</v>
          </cell>
          <cell r="E2228">
            <v>45.160986187715025</v>
          </cell>
        </row>
        <row r="2229">
          <cell r="A2229">
            <v>41674</v>
          </cell>
          <cell r="B2229">
            <v>102.89090362222306</v>
          </cell>
          <cell r="C2229">
            <v>86.878321876550046</v>
          </cell>
          <cell r="D2229">
            <v>74.695259593679737</v>
          </cell>
          <cell r="E2229">
            <v>45.655965681421712</v>
          </cell>
        </row>
        <row r="2230">
          <cell r="A2230">
            <v>41675</v>
          </cell>
          <cell r="B2230">
            <v>103.07824517681422</v>
          </cell>
          <cell r="C2230">
            <v>86.900999220466133</v>
          </cell>
          <cell r="D2230">
            <v>74.616252821670699</v>
          </cell>
          <cell r="E2230">
            <v>45.950596332437598</v>
          </cell>
        </row>
        <row r="2231">
          <cell r="A2231">
            <v>41676</v>
          </cell>
          <cell r="B2231">
            <v>103.69440983113468</v>
          </cell>
          <cell r="C2231">
            <v>87.630217560768017</v>
          </cell>
          <cell r="D2231">
            <v>75.914221218961899</v>
          </cell>
          <cell r="E2231">
            <v>46.669495120916366</v>
          </cell>
        </row>
        <row r="2232">
          <cell r="A2232">
            <v>41677</v>
          </cell>
          <cell r="B2232">
            <v>103.69440983113468</v>
          </cell>
          <cell r="C2232">
            <v>87.630217560768017</v>
          </cell>
          <cell r="D2232">
            <v>76.489841986456241</v>
          </cell>
          <cell r="E2232">
            <v>46.865129873190916</v>
          </cell>
        </row>
        <row r="2233">
          <cell r="A2233">
            <v>41678</v>
          </cell>
          <cell r="B2233">
            <v>103.69440983113468</v>
          </cell>
          <cell r="C2233">
            <v>87.630217560768017</v>
          </cell>
          <cell r="D2233">
            <v>76.489841986456241</v>
          </cell>
          <cell r="E2233">
            <v>46.865129873190916</v>
          </cell>
        </row>
        <row r="2234">
          <cell r="A2234">
            <v>41679</v>
          </cell>
          <cell r="B2234">
            <v>103.92300090233304</v>
          </cell>
          <cell r="C2234">
            <v>88.815817447381292</v>
          </cell>
          <cell r="D2234">
            <v>76.489841986456241</v>
          </cell>
          <cell r="E2234">
            <v>46.865129873190916</v>
          </cell>
        </row>
        <row r="2235">
          <cell r="A2235">
            <v>41680</v>
          </cell>
          <cell r="B2235">
            <v>103.49761526232101</v>
          </cell>
          <cell r="C2235">
            <v>89.028417546594667</v>
          </cell>
          <cell r="D2235">
            <v>76.568848758465279</v>
          </cell>
          <cell r="E2235">
            <v>46.72606420591142</v>
          </cell>
        </row>
        <row r="2236">
          <cell r="A2236">
            <v>41681</v>
          </cell>
          <cell r="B2236">
            <v>103.90323550895876</v>
          </cell>
          <cell r="C2236">
            <v>89.344483027425227</v>
          </cell>
          <cell r="D2236">
            <v>77.291196388262136</v>
          </cell>
          <cell r="E2236">
            <v>47.374251638146369</v>
          </cell>
        </row>
        <row r="2237">
          <cell r="A2237">
            <v>41682</v>
          </cell>
          <cell r="B2237">
            <v>104.00206247583024</v>
          </cell>
          <cell r="C2237">
            <v>89.413223726170884</v>
          </cell>
          <cell r="D2237">
            <v>77.155756207675225</v>
          </cell>
          <cell r="E2237">
            <v>47.812662046858001</v>
          </cell>
        </row>
        <row r="2238">
          <cell r="A2238">
            <v>41683</v>
          </cell>
          <cell r="B2238">
            <v>103.90151677910012</v>
          </cell>
          <cell r="C2238">
            <v>89.224009637870978</v>
          </cell>
          <cell r="D2238">
            <v>77.336343115124436</v>
          </cell>
          <cell r="E2238">
            <v>47.576957526045291</v>
          </cell>
        </row>
        <row r="2239">
          <cell r="A2239">
            <v>41684</v>
          </cell>
          <cell r="B2239">
            <v>103.90151677910012</v>
          </cell>
          <cell r="C2239">
            <v>89.224009637870978</v>
          </cell>
          <cell r="D2239">
            <v>77.686230248307282</v>
          </cell>
          <cell r="E2239">
            <v>47.645311837080975</v>
          </cell>
        </row>
        <row r="2240">
          <cell r="A2240">
            <v>41685</v>
          </cell>
          <cell r="B2240">
            <v>103.90151677910012</v>
          </cell>
          <cell r="C2240">
            <v>89.224009637870978</v>
          </cell>
          <cell r="D2240">
            <v>77.686230248307282</v>
          </cell>
          <cell r="E2240">
            <v>47.645311837080975</v>
          </cell>
        </row>
        <row r="2241">
          <cell r="A2241">
            <v>41686</v>
          </cell>
          <cell r="B2241">
            <v>104.46182271301495</v>
          </cell>
          <cell r="C2241">
            <v>89.480547090921789</v>
          </cell>
          <cell r="D2241">
            <v>77.686230248307282</v>
          </cell>
          <cell r="E2241">
            <v>47.645311837080975</v>
          </cell>
        </row>
        <row r="2242">
          <cell r="A2242">
            <v>41687</v>
          </cell>
          <cell r="B2242">
            <v>104.82275598332819</v>
          </cell>
          <cell r="C2242">
            <v>89.640705832329203</v>
          </cell>
          <cell r="D2242">
            <v>77.686230248307282</v>
          </cell>
          <cell r="E2242">
            <v>47.944656578513111</v>
          </cell>
        </row>
        <row r="2243">
          <cell r="A2243">
            <v>41688</v>
          </cell>
          <cell r="B2243">
            <v>105.07970609719405</v>
          </cell>
          <cell r="C2243">
            <v>89.464956416979476</v>
          </cell>
          <cell r="D2243">
            <v>77.573363431151535</v>
          </cell>
          <cell r="E2243">
            <v>47.968227030594385</v>
          </cell>
        </row>
        <row r="2244">
          <cell r="A2244">
            <v>41689</v>
          </cell>
          <cell r="B2244">
            <v>105.22493877024867</v>
          </cell>
          <cell r="C2244">
            <v>88.537311317411749</v>
          </cell>
          <cell r="D2244">
            <v>76.03837471783325</v>
          </cell>
          <cell r="E2244">
            <v>47.836232498939268</v>
          </cell>
        </row>
        <row r="2245">
          <cell r="A2245">
            <v>41690</v>
          </cell>
          <cell r="B2245">
            <v>105.30142224895789</v>
          </cell>
          <cell r="C2245">
            <v>87.980299057472706</v>
          </cell>
          <cell r="D2245">
            <v>76.320541760722634</v>
          </cell>
          <cell r="E2245">
            <v>47.697166831659779</v>
          </cell>
        </row>
        <row r="2246">
          <cell r="A2246">
            <v>41691</v>
          </cell>
          <cell r="B2246">
            <v>105.30142224895789</v>
          </cell>
          <cell r="C2246">
            <v>87.980299057472706</v>
          </cell>
          <cell r="D2246">
            <v>76.591422121896443</v>
          </cell>
          <cell r="E2246">
            <v>47.730165464573552</v>
          </cell>
        </row>
        <row r="2247">
          <cell r="A2247">
            <v>41692</v>
          </cell>
          <cell r="B2247">
            <v>105.30142224895789</v>
          </cell>
          <cell r="C2247">
            <v>87.980299057472706</v>
          </cell>
          <cell r="D2247">
            <v>76.591422121896443</v>
          </cell>
          <cell r="E2247">
            <v>47.730165464573552</v>
          </cell>
        </row>
        <row r="2248">
          <cell r="A2248">
            <v>41693</v>
          </cell>
          <cell r="B2248">
            <v>105.36673398358599</v>
          </cell>
          <cell r="C2248">
            <v>87.111473318687359</v>
          </cell>
          <cell r="D2248">
            <v>76.591422121896443</v>
          </cell>
          <cell r="E2248">
            <v>47.730165464573552</v>
          </cell>
        </row>
        <row r="2249">
          <cell r="A2249">
            <v>41694</v>
          </cell>
          <cell r="B2249">
            <v>106.26734842951046</v>
          </cell>
          <cell r="C2249">
            <v>88.71802140174313</v>
          </cell>
          <cell r="D2249">
            <v>77.550790067720371</v>
          </cell>
          <cell r="E2249">
            <v>47.961155894970005</v>
          </cell>
        </row>
        <row r="2250">
          <cell r="A2250">
            <v>41695</v>
          </cell>
          <cell r="B2250">
            <v>106.67124994628956</v>
          </cell>
          <cell r="C2250">
            <v>88.238962511515652</v>
          </cell>
          <cell r="D2250">
            <v>77.065462753950627</v>
          </cell>
          <cell r="E2250">
            <v>47.932871352472489</v>
          </cell>
        </row>
        <row r="2251">
          <cell r="A2251">
            <v>41696</v>
          </cell>
          <cell r="B2251">
            <v>107.70850341597546</v>
          </cell>
          <cell r="C2251">
            <v>89.007866203670702</v>
          </cell>
          <cell r="D2251">
            <v>77.291196388262151</v>
          </cell>
          <cell r="E2251">
            <v>47.73487955498981</v>
          </cell>
        </row>
        <row r="2252">
          <cell r="A2252">
            <v>41697</v>
          </cell>
          <cell r="B2252">
            <v>107.98178146349835</v>
          </cell>
          <cell r="C2252">
            <v>89.889447948408858</v>
          </cell>
          <cell r="D2252">
            <v>77.573363431151535</v>
          </cell>
          <cell r="E2252">
            <v>47.892801583934315</v>
          </cell>
        </row>
        <row r="2253">
          <cell r="A2253">
            <v>41698</v>
          </cell>
          <cell r="B2253">
            <v>107.98178146349835</v>
          </cell>
          <cell r="C2253">
            <v>89.889447948408858</v>
          </cell>
          <cell r="D2253">
            <v>77.900677200903232</v>
          </cell>
          <cell r="E2253">
            <v>47.890444538726186</v>
          </cell>
        </row>
        <row r="2254">
          <cell r="A2254">
            <v>41699</v>
          </cell>
          <cell r="B2254">
            <v>107.98178146349835</v>
          </cell>
          <cell r="C2254">
            <v>89.889447948408858</v>
          </cell>
          <cell r="D2254">
            <v>77.900677200903232</v>
          </cell>
          <cell r="E2254">
            <v>47.890444538726186</v>
          </cell>
        </row>
        <row r="2255">
          <cell r="A2255">
            <v>41700</v>
          </cell>
          <cell r="B2255">
            <v>107.98264082842768</v>
          </cell>
          <cell r="C2255">
            <v>89.643540500318707</v>
          </cell>
          <cell r="D2255">
            <v>77.900677200903232</v>
          </cell>
          <cell r="E2255">
            <v>47.890444538726186</v>
          </cell>
        </row>
        <row r="2256">
          <cell r="A2256">
            <v>41701</v>
          </cell>
          <cell r="B2256">
            <v>107.69905040175298</v>
          </cell>
          <cell r="C2256">
            <v>89.357239033378022</v>
          </cell>
          <cell r="D2256">
            <v>77.065462753950641</v>
          </cell>
          <cell r="E2256">
            <v>46.530429453636856</v>
          </cell>
        </row>
        <row r="2257">
          <cell r="A2257">
            <v>41702</v>
          </cell>
          <cell r="B2257">
            <v>109.01731620332562</v>
          </cell>
          <cell r="C2257">
            <v>90.56268159591788</v>
          </cell>
          <cell r="D2257">
            <v>78.589164785553351</v>
          </cell>
          <cell r="E2257">
            <v>47.624098430207823</v>
          </cell>
        </row>
        <row r="2258">
          <cell r="A2258">
            <v>41703</v>
          </cell>
          <cell r="B2258">
            <v>109.13848665835935</v>
          </cell>
          <cell r="C2258">
            <v>90.724257671320032</v>
          </cell>
          <cell r="D2258">
            <v>79.164785553047722</v>
          </cell>
          <cell r="E2258">
            <v>47.914014990807452</v>
          </cell>
        </row>
        <row r="2259">
          <cell r="A2259">
            <v>41704</v>
          </cell>
          <cell r="B2259">
            <v>109.40317105658907</v>
          </cell>
          <cell r="C2259">
            <v>90.442208206363617</v>
          </cell>
          <cell r="D2259">
            <v>79.774266365688817</v>
          </cell>
          <cell r="E2259">
            <v>48.081365200584479</v>
          </cell>
        </row>
        <row r="2260">
          <cell r="A2260">
            <v>41705</v>
          </cell>
          <cell r="B2260">
            <v>109.40317105658907</v>
          </cell>
          <cell r="C2260">
            <v>90.442208206363617</v>
          </cell>
          <cell r="D2260">
            <v>80.51918735891681</v>
          </cell>
          <cell r="E2260">
            <v>47.407250271060128</v>
          </cell>
        </row>
        <row r="2261">
          <cell r="A2261">
            <v>41706</v>
          </cell>
          <cell r="B2261">
            <v>109.40317105658907</v>
          </cell>
          <cell r="C2261">
            <v>90.442208206363617</v>
          </cell>
          <cell r="D2261">
            <v>80.51918735891681</v>
          </cell>
          <cell r="E2261">
            <v>47.407250271060128</v>
          </cell>
        </row>
        <row r="2262">
          <cell r="A2262">
            <v>41707</v>
          </cell>
          <cell r="B2262">
            <v>108.82309972929994</v>
          </cell>
          <cell r="C2262">
            <v>90.549216922967673</v>
          </cell>
          <cell r="D2262">
            <v>80.51918735891681</v>
          </cell>
          <cell r="E2262">
            <v>47.407250271060128</v>
          </cell>
        </row>
        <row r="2263">
          <cell r="A2263">
            <v>41708</v>
          </cell>
          <cell r="B2263">
            <v>108.86005242126059</v>
          </cell>
          <cell r="C2263">
            <v>91.461271348593058</v>
          </cell>
          <cell r="D2263">
            <v>80.553047404063534</v>
          </cell>
          <cell r="E2263">
            <v>47.282326875029391</v>
          </cell>
        </row>
        <row r="2264">
          <cell r="A2264">
            <v>41709</v>
          </cell>
          <cell r="B2264">
            <v>109.36793709448709</v>
          </cell>
          <cell r="C2264">
            <v>91.583162072142073</v>
          </cell>
          <cell r="D2264">
            <v>79.683972911964204</v>
          </cell>
          <cell r="E2264">
            <v>47.223400744826215</v>
          </cell>
        </row>
        <row r="2265">
          <cell r="A2265">
            <v>41710</v>
          </cell>
          <cell r="B2265">
            <v>108.74661625059072</v>
          </cell>
          <cell r="C2265">
            <v>91.254340585358719</v>
          </cell>
          <cell r="D2265">
            <v>79.593679458239606</v>
          </cell>
          <cell r="E2265">
            <v>46.575213312591266</v>
          </cell>
        </row>
        <row r="2266">
          <cell r="A2266">
            <v>41711</v>
          </cell>
          <cell r="B2266">
            <v>108.92536415588869</v>
          </cell>
          <cell r="C2266">
            <v>91.503082701438359</v>
          </cell>
          <cell r="D2266">
            <v>78.916478555305062</v>
          </cell>
          <cell r="E2266">
            <v>46.181586762834044</v>
          </cell>
        </row>
        <row r="2267">
          <cell r="A2267">
            <v>41712</v>
          </cell>
          <cell r="B2267">
            <v>108.92536415588869</v>
          </cell>
          <cell r="C2267">
            <v>91.503082701438359</v>
          </cell>
          <cell r="D2267">
            <v>78.487584650113192</v>
          </cell>
          <cell r="E2267">
            <v>45.349549804365182</v>
          </cell>
        </row>
        <row r="2268">
          <cell r="A2268">
            <v>41713</v>
          </cell>
          <cell r="B2268">
            <v>108.92536415588869</v>
          </cell>
          <cell r="C2268">
            <v>91.503082701438359</v>
          </cell>
          <cell r="D2268">
            <v>78.487584650113192</v>
          </cell>
          <cell r="E2268">
            <v>45.349549804365182</v>
          </cell>
        </row>
        <row r="2269">
          <cell r="A2269">
            <v>41714</v>
          </cell>
          <cell r="B2269">
            <v>108.92536415588869</v>
          </cell>
          <cell r="C2269">
            <v>91.503082701438359</v>
          </cell>
          <cell r="D2269">
            <v>78.487584650113192</v>
          </cell>
          <cell r="E2269">
            <v>45.349549804365182</v>
          </cell>
        </row>
        <row r="2270">
          <cell r="A2270">
            <v>41715</v>
          </cell>
          <cell r="B2270">
            <v>109.26739139775695</v>
          </cell>
          <cell r="C2270">
            <v>91.202607894550113</v>
          </cell>
          <cell r="D2270">
            <v>79.469525959368269</v>
          </cell>
          <cell r="E2270">
            <v>45.948239287229462</v>
          </cell>
        </row>
        <row r="2271">
          <cell r="A2271">
            <v>41716</v>
          </cell>
          <cell r="B2271">
            <v>109.63348085764608</v>
          </cell>
          <cell r="C2271">
            <v>91.076465169016842</v>
          </cell>
          <cell r="D2271">
            <v>79.87584650112899</v>
          </cell>
          <cell r="E2271">
            <v>46.443218780936149</v>
          </cell>
        </row>
        <row r="2272">
          <cell r="A2272">
            <v>41717</v>
          </cell>
          <cell r="B2272">
            <v>110.18433377733844</v>
          </cell>
          <cell r="C2272">
            <v>92.512933172701906</v>
          </cell>
          <cell r="D2272">
            <v>80.496613995485646</v>
          </cell>
          <cell r="E2272">
            <v>46.440861735728021</v>
          </cell>
        </row>
        <row r="2273">
          <cell r="A2273">
            <v>41718</v>
          </cell>
          <cell r="B2273">
            <v>109.87324367292558</v>
          </cell>
          <cell r="C2273">
            <v>92.281199064559317</v>
          </cell>
          <cell r="D2273">
            <v>82.291196388262193</v>
          </cell>
          <cell r="E2273">
            <v>46.518644227596212</v>
          </cell>
        </row>
        <row r="2274">
          <cell r="A2274">
            <v>41719</v>
          </cell>
          <cell r="B2274">
            <v>109.87324367292558</v>
          </cell>
          <cell r="C2274">
            <v>92.281199064559317</v>
          </cell>
          <cell r="D2274">
            <v>82.054176072235109</v>
          </cell>
          <cell r="E2274">
            <v>46.351294017819185</v>
          </cell>
        </row>
        <row r="2275">
          <cell r="A2275">
            <v>41720</v>
          </cell>
          <cell r="B2275">
            <v>109.87324367292558</v>
          </cell>
          <cell r="C2275">
            <v>92.281199064559317</v>
          </cell>
          <cell r="D2275">
            <v>82.054176072235109</v>
          </cell>
          <cell r="E2275">
            <v>46.351294017819185</v>
          </cell>
        </row>
        <row r="2276">
          <cell r="A2276">
            <v>41721</v>
          </cell>
          <cell r="B2276">
            <v>110.29003566364445</v>
          </cell>
          <cell r="C2276">
            <v>93.501523634044119</v>
          </cell>
          <cell r="D2276">
            <v>82.054176072235109</v>
          </cell>
          <cell r="E2276">
            <v>46.351294017819185</v>
          </cell>
        </row>
        <row r="2277">
          <cell r="A2277">
            <v>41722</v>
          </cell>
          <cell r="B2277">
            <v>109.43668628883242</v>
          </cell>
          <cell r="C2277">
            <v>93.359081567571153</v>
          </cell>
          <cell r="D2277">
            <v>81.975169300226071</v>
          </cell>
          <cell r="E2277">
            <v>45.792674303493065</v>
          </cell>
        </row>
        <row r="2278">
          <cell r="A2278">
            <v>41723</v>
          </cell>
          <cell r="B2278">
            <v>110.36050358784844</v>
          </cell>
          <cell r="C2278">
            <v>94.203103961448264</v>
          </cell>
          <cell r="D2278">
            <v>82.009029345372809</v>
          </cell>
          <cell r="E2278">
            <v>46.165087446377143</v>
          </cell>
        </row>
        <row r="2279">
          <cell r="A2279">
            <v>41724</v>
          </cell>
          <cell r="B2279">
            <v>110.62862544579542</v>
          </cell>
          <cell r="C2279">
            <v>94.40436538870361</v>
          </cell>
          <cell r="D2279">
            <v>81.275395033860406</v>
          </cell>
          <cell r="E2279">
            <v>46.311224249281018</v>
          </cell>
        </row>
        <row r="2280">
          <cell r="A2280">
            <v>41725</v>
          </cell>
          <cell r="B2280">
            <v>110.12761569200347</v>
          </cell>
          <cell r="C2280">
            <v>93.789951101976939</v>
          </cell>
          <cell r="D2280">
            <v>80.214446952596276</v>
          </cell>
          <cell r="E2280">
            <v>46.278225616367244</v>
          </cell>
        </row>
        <row r="2281">
          <cell r="A2281">
            <v>41726</v>
          </cell>
          <cell r="B2281">
            <v>110.12761569200347</v>
          </cell>
          <cell r="C2281">
            <v>93.789951101976939</v>
          </cell>
          <cell r="D2281">
            <v>80.632054176072586</v>
          </cell>
          <cell r="E2281">
            <v>46.707207844246376</v>
          </cell>
        </row>
        <row r="2282">
          <cell r="A2282">
            <v>41727</v>
          </cell>
          <cell r="B2282">
            <v>110.12761569200347</v>
          </cell>
          <cell r="C2282">
            <v>93.789951101976939</v>
          </cell>
          <cell r="D2282">
            <v>80.632054176072586</v>
          </cell>
          <cell r="E2282">
            <v>46.707207844246376</v>
          </cell>
        </row>
        <row r="2283">
          <cell r="A2283">
            <v>41728</v>
          </cell>
          <cell r="B2283">
            <v>110.13620934129665</v>
          </cell>
          <cell r="C2283">
            <v>93.6630997094463</v>
          </cell>
          <cell r="D2283">
            <v>80.632054176072586</v>
          </cell>
          <cell r="E2283">
            <v>46.707207844246376</v>
          </cell>
        </row>
        <row r="2284">
          <cell r="A2284">
            <v>41729</v>
          </cell>
          <cell r="B2284">
            <v>110.24191122760266</v>
          </cell>
          <cell r="C2284">
            <v>93.413648926369277</v>
          </cell>
          <cell r="D2284">
            <v>81.591422121896528</v>
          </cell>
          <cell r="E2284">
            <v>47.122047800876743</v>
          </cell>
        </row>
        <row r="2285">
          <cell r="A2285">
            <v>41730</v>
          </cell>
          <cell r="B2285">
            <v>111.23791518068134</v>
          </cell>
          <cell r="C2285">
            <v>94.215151300403718</v>
          </cell>
          <cell r="D2285">
            <v>82.009029345372809</v>
          </cell>
          <cell r="E2285">
            <v>47.987083392259393</v>
          </cell>
        </row>
        <row r="2286">
          <cell r="A2286">
            <v>41731</v>
          </cell>
          <cell r="B2286">
            <v>111.65556653632952</v>
          </cell>
          <cell r="C2286">
            <v>93.673729714406974</v>
          </cell>
          <cell r="D2286">
            <v>82.020316027088384</v>
          </cell>
          <cell r="E2286">
            <v>47.975298166218757</v>
          </cell>
        </row>
        <row r="2287">
          <cell r="A2287">
            <v>41732</v>
          </cell>
          <cell r="B2287">
            <v>111.76556524728211</v>
          </cell>
          <cell r="C2287">
            <v>94.337750690950102</v>
          </cell>
          <cell r="D2287">
            <v>82.042889390519534</v>
          </cell>
          <cell r="E2287">
            <v>48.368924715975986</v>
          </cell>
        </row>
        <row r="2288">
          <cell r="A2288">
            <v>41733</v>
          </cell>
          <cell r="B2288">
            <v>111.76556524728211</v>
          </cell>
          <cell r="C2288">
            <v>94.337750690950102</v>
          </cell>
          <cell r="D2288">
            <v>80.91422121896197</v>
          </cell>
          <cell r="E2288">
            <v>48.710696271154411</v>
          </cell>
        </row>
        <row r="2289">
          <cell r="A2289">
            <v>41734</v>
          </cell>
          <cell r="B2289">
            <v>111.76556524728211</v>
          </cell>
          <cell r="C2289">
            <v>94.337750690950102</v>
          </cell>
          <cell r="D2289">
            <v>80.91422121896197</v>
          </cell>
          <cell r="E2289">
            <v>48.710696271154411</v>
          </cell>
        </row>
        <row r="2290">
          <cell r="A2290">
            <v>41735</v>
          </cell>
          <cell r="B2290">
            <v>111.66330082069337</v>
          </cell>
          <cell r="C2290">
            <v>95.091772376160208</v>
          </cell>
          <cell r="D2290">
            <v>80.91422121896197</v>
          </cell>
          <cell r="E2290">
            <v>48.710696271154411</v>
          </cell>
        </row>
        <row r="2291">
          <cell r="A2291">
            <v>41736</v>
          </cell>
          <cell r="B2291">
            <v>111.56705194860984</v>
          </cell>
          <cell r="C2291">
            <v>95.201615760753796</v>
          </cell>
          <cell r="D2291">
            <v>79.65011286681748</v>
          </cell>
          <cell r="E2291">
            <v>47.935228397680604</v>
          </cell>
        </row>
        <row r="2292">
          <cell r="A2292">
            <v>41737</v>
          </cell>
          <cell r="B2292">
            <v>110.10097537919465</v>
          </cell>
          <cell r="C2292">
            <v>93.780029764013662</v>
          </cell>
          <cell r="D2292">
            <v>79.672686230248644</v>
          </cell>
          <cell r="E2292">
            <v>47.612313204167194</v>
          </cell>
        </row>
        <row r="2293">
          <cell r="A2293">
            <v>41738</v>
          </cell>
          <cell r="B2293">
            <v>110.89760666867173</v>
          </cell>
          <cell r="C2293">
            <v>93.826093118843232</v>
          </cell>
          <cell r="D2293">
            <v>80.079006772009365</v>
          </cell>
          <cell r="E2293">
            <v>47.621741384999702</v>
          </cell>
        </row>
        <row r="2294">
          <cell r="A2294">
            <v>41739</v>
          </cell>
          <cell r="B2294">
            <v>110.61659433678498</v>
          </cell>
          <cell r="C2294">
            <v>93.555382325844874</v>
          </cell>
          <cell r="D2294">
            <v>77.720090293454035</v>
          </cell>
          <cell r="E2294">
            <v>47.157403478998667</v>
          </cell>
        </row>
        <row r="2295">
          <cell r="A2295">
            <v>41740</v>
          </cell>
          <cell r="B2295">
            <v>110.61659433678498</v>
          </cell>
          <cell r="C2295">
            <v>93.555382325844874</v>
          </cell>
          <cell r="D2295">
            <v>76.851015801354706</v>
          </cell>
          <cell r="E2295">
            <v>46.596426719464425</v>
          </cell>
        </row>
        <row r="2296">
          <cell r="A2296">
            <v>41741</v>
          </cell>
          <cell r="B2296">
            <v>110.61659433678498</v>
          </cell>
          <cell r="C2296">
            <v>93.555382325844874</v>
          </cell>
          <cell r="D2296">
            <v>76.851015801354706</v>
          </cell>
          <cell r="E2296">
            <v>46.596426719464425</v>
          </cell>
        </row>
        <row r="2297">
          <cell r="A2297">
            <v>41742</v>
          </cell>
          <cell r="B2297">
            <v>108.84544321746215</v>
          </cell>
          <cell r="C2297">
            <v>93.476720289135912</v>
          </cell>
          <cell r="D2297">
            <v>76.851015801354706</v>
          </cell>
          <cell r="E2297">
            <v>46.596426719464425</v>
          </cell>
        </row>
        <row r="2298">
          <cell r="A2298">
            <v>41743</v>
          </cell>
          <cell r="B2298">
            <v>108.84544321746215</v>
          </cell>
          <cell r="C2298">
            <v>93.476720289135912</v>
          </cell>
          <cell r="D2298">
            <v>77.415349887133488</v>
          </cell>
          <cell r="E2298">
            <v>46.586998538631917</v>
          </cell>
        </row>
        <row r="2299">
          <cell r="A2299">
            <v>41744</v>
          </cell>
          <cell r="B2299">
            <v>108.84544321746215</v>
          </cell>
          <cell r="C2299">
            <v>93.476720289135912</v>
          </cell>
          <cell r="D2299">
            <v>78.013544018058994</v>
          </cell>
          <cell r="E2299">
            <v>45.797388393909344</v>
          </cell>
        </row>
        <row r="2300">
          <cell r="A2300">
            <v>41745</v>
          </cell>
          <cell r="B2300">
            <v>109.16598633609748</v>
          </cell>
          <cell r="C2300">
            <v>93.525618311954986</v>
          </cell>
          <cell r="D2300">
            <v>78.205417607223779</v>
          </cell>
          <cell r="E2300">
            <v>46.596426719464425</v>
          </cell>
        </row>
        <row r="2301">
          <cell r="A2301">
            <v>41746</v>
          </cell>
          <cell r="B2301">
            <v>108.4389636058951</v>
          </cell>
          <cell r="C2301">
            <v>92.376160442207976</v>
          </cell>
          <cell r="D2301">
            <v>77.889390519187657</v>
          </cell>
          <cell r="E2301">
            <v>46.907556686937198</v>
          </cell>
        </row>
        <row r="2302">
          <cell r="A2302">
            <v>41747</v>
          </cell>
          <cell r="B2302">
            <v>108.4389636058951</v>
          </cell>
          <cell r="C2302">
            <v>92.376160442207976</v>
          </cell>
          <cell r="D2302">
            <v>77.889390519187657</v>
          </cell>
          <cell r="E2302">
            <v>46.907556686937198</v>
          </cell>
        </row>
        <row r="2303">
          <cell r="A2303">
            <v>41748</v>
          </cell>
          <cell r="B2303">
            <v>108.4389636058951</v>
          </cell>
          <cell r="C2303">
            <v>92.376160442207976</v>
          </cell>
          <cell r="D2303">
            <v>77.889390519187657</v>
          </cell>
          <cell r="E2303">
            <v>46.907556686937198</v>
          </cell>
        </row>
        <row r="2304">
          <cell r="A2304">
            <v>41749</v>
          </cell>
          <cell r="B2304">
            <v>108.4389636058951</v>
          </cell>
          <cell r="C2304">
            <v>92.376160442207976</v>
          </cell>
          <cell r="D2304">
            <v>77.889390519187657</v>
          </cell>
          <cell r="E2304">
            <v>46.907556686937198</v>
          </cell>
        </row>
        <row r="2305">
          <cell r="A2305">
            <v>41750</v>
          </cell>
          <cell r="B2305">
            <v>108.4389636058951</v>
          </cell>
          <cell r="C2305">
            <v>92.376160442207976</v>
          </cell>
          <cell r="D2305">
            <v>77.844243792325344</v>
          </cell>
          <cell r="E2305">
            <v>46.907556686937198</v>
          </cell>
        </row>
        <row r="2306">
          <cell r="A2306">
            <v>41751</v>
          </cell>
          <cell r="B2306">
            <v>110.10183474412395</v>
          </cell>
          <cell r="C2306">
            <v>92.967188718021163</v>
          </cell>
          <cell r="D2306">
            <v>78.453724604966425</v>
          </cell>
          <cell r="E2306">
            <v>47.513317305425865</v>
          </cell>
        </row>
        <row r="2307">
          <cell r="A2307">
            <v>41752</v>
          </cell>
          <cell r="B2307">
            <v>109.25364155888782</v>
          </cell>
          <cell r="C2307">
            <v>92.642619233222078</v>
          </cell>
          <cell r="D2307">
            <v>78.848758465011571</v>
          </cell>
          <cell r="E2307">
            <v>47.119690755668643</v>
          </cell>
        </row>
        <row r="2308">
          <cell r="A2308">
            <v>41753</v>
          </cell>
          <cell r="B2308">
            <v>108.83684956816897</v>
          </cell>
          <cell r="C2308">
            <v>92.464743816880215</v>
          </cell>
          <cell r="D2308">
            <v>78.295711060948364</v>
          </cell>
          <cell r="E2308">
            <v>47.381322773770755</v>
          </cell>
        </row>
        <row r="2309">
          <cell r="A2309">
            <v>41754</v>
          </cell>
          <cell r="B2309">
            <v>108.83684956816897</v>
          </cell>
          <cell r="C2309">
            <v>92.464743816880215</v>
          </cell>
          <cell r="D2309">
            <v>77.37020316027116</v>
          </cell>
          <cell r="E2309">
            <v>46.596426719464432</v>
          </cell>
        </row>
        <row r="2310">
          <cell r="A2310">
            <v>41755</v>
          </cell>
          <cell r="B2310">
            <v>108.83684956816897</v>
          </cell>
          <cell r="C2310">
            <v>92.464743816880215</v>
          </cell>
          <cell r="D2310">
            <v>77.37020316027116</v>
          </cell>
          <cell r="E2310">
            <v>46.596426719464432</v>
          </cell>
        </row>
        <row r="2311">
          <cell r="A2311">
            <v>41756</v>
          </cell>
          <cell r="B2311">
            <v>108.12271731190636</v>
          </cell>
          <cell r="C2311">
            <v>92.515059173694056</v>
          </cell>
          <cell r="D2311">
            <v>77.37020316027116</v>
          </cell>
          <cell r="E2311">
            <v>46.596426719464432</v>
          </cell>
        </row>
        <row r="2312">
          <cell r="A2312">
            <v>41757</v>
          </cell>
          <cell r="B2312">
            <v>108.39513599449991</v>
          </cell>
          <cell r="C2312">
            <v>92.950889377081495</v>
          </cell>
          <cell r="D2312">
            <v>76.433408577878382</v>
          </cell>
          <cell r="E2312">
            <v>46.546928770093764</v>
          </cell>
        </row>
        <row r="2313">
          <cell r="A2313">
            <v>41758</v>
          </cell>
          <cell r="B2313">
            <v>107.94482877153767</v>
          </cell>
          <cell r="C2313">
            <v>92.901282687265038</v>
          </cell>
          <cell r="D2313">
            <v>77.042889390519477</v>
          </cell>
          <cell r="E2313">
            <v>47.515674350634008</v>
          </cell>
        </row>
        <row r="2314">
          <cell r="A2314">
            <v>41759</v>
          </cell>
          <cell r="B2314">
            <v>107.51686503673768</v>
          </cell>
          <cell r="C2314">
            <v>91.863794203103737</v>
          </cell>
          <cell r="D2314">
            <v>77.234762979684263</v>
          </cell>
          <cell r="E2314">
            <v>47.185688021496212</v>
          </cell>
        </row>
        <row r="2315">
          <cell r="A2315">
            <v>41760</v>
          </cell>
          <cell r="B2315">
            <v>107.58733296094171</v>
          </cell>
          <cell r="C2315">
            <v>92.008362270568824</v>
          </cell>
          <cell r="D2315">
            <v>76.963882618510439</v>
          </cell>
          <cell r="E2315">
            <v>47.44260594918206</v>
          </cell>
        </row>
        <row r="2316">
          <cell r="A2316">
            <v>41761</v>
          </cell>
          <cell r="B2316">
            <v>107.58733296094171</v>
          </cell>
          <cell r="C2316">
            <v>92.008362270568824</v>
          </cell>
          <cell r="D2316">
            <v>77.37020316027116</v>
          </cell>
          <cell r="E2316">
            <v>47.308254372318821</v>
          </cell>
        </row>
        <row r="2317">
          <cell r="A2317">
            <v>41762</v>
          </cell>
          <cell r="B2317">
            <v>107.58733296094171</v>
          </cell>
          <cell r="C2317">
            <v>92.008362270568824</v>
          </cell>
          <cell r="D2317">
            <v>77.37020316027116</v>
          </cell>
          <cell r="E2317">
            <v>47.308254372318821</v>
          </cell>
        </row>
        <row r="2318">
          <cell r="A2318">
            <v>41763</v>
          </cell>
          <cell r="B2318">
            <v>107.0837451123618</v>
          </cell>
          <cell r="C2318">
            <v>91.880802211040802</v>
          </cell>
          <cell r="D2318">
            <v>77.37020316027116</v>
          </cell>
          <cell r="E2318">
            <v>47.308254372318821</v>
          </cell>
        </row>
        <row r="2319">
          <cell r="A2319">
            <v>41764</v>
          </cell>
          <cell r="B2319">
            <v>107.0837451123618</v>
          </cell>
          <cell r="C2319">
            <v>91.880802211040802</v>
          </cell>
          <cell r="D2319">
            <v>76.907449209932565</v>
          </cell>
          <cell r="E2319">
            <v>47.114976665252392</v>
          </cell>
        </row>
        <row r="2320">
          <cell r="A2320">
            <v>41765</v>
          </cell>
          <cell r="B2320">
            <v>107.0837451123618</v>
          </cell>
          <cell r="C2320">
            <v>91.880802211040802</v>
          </cell>
          <cell r="D2320">
            <v>75.767494356659412</v>
          </cell>
          <cell r="E2320">
            <v>46.754348748408951</v>
          </cell>
        </row>
        <row r="2321">
          <cell r="A2321">
            <v>41766</v>
          </cell>
          <cell r="B2321">
            <v>106.07656941520199</v>
          </cell>
          <cell r="C2321">
            <v>91.756076819502283</v>
          </cell>
          <cell r="D2321">
            <v>76.681715575621041</v>
          </cell>
          <cell r="E2321">
            <v>46.405506057606139</v>
          </cell>
        </row>
        <row r="2322">
          <cell r="A2322">
            <v>41767</v>
          </cell>
          <cell r="B2322">
            <v>106.39797189876663</v>
          </cell>
          <cell r="C2322">
            <v>92.184111685918552</v>
          </cell>
          <cell r="D2322">
            <v>76.794582392776817</v>
          </cell>
          <cell r="E2322">
            <v>47.367180502521997</v>
          </cell>
        </row>
        <row r="2323">
          <cell r="A2323">
            <v>41768</v>
          </cell>
          <cell r="B2323">
            <v>106.39797189876663</v>
          </cell>
          <cell r="C2323">
            <v>92.184111685918552</v>
          </cell>
          <cell r="D2323">
            <v>76.71557562076778</v>
          </cell>
          <cell r="E2323">
            <v>46.827417149860892</v>
          </cell>
        </row>
        <row r="2324">
          <cell r="A2324">
            <v>41769</v>
          </cell>
          <cell r="B2324">
            <v>106.39797189876663</v>
          </cell>
          <cell r="C2324">
            <v>92.184111685918552</v>
          </cell>
          <cell r="D2324">
            <v>76.71557562076778</v>
          </cell>
          <cell r="E2324">
            <v>46.827417149860892</v>
          </cell>
        </row>
        <row r="2325">
          <cell r="A2325">
            <v>41770</v>
          </cell>
          <cell r="B2325">
            <v>106.2759420788036</v>
          </cell>
          <cell r="C2325">
            <v>92.940968039118189</v>
          </cell>
          <cell r="D2325">
            <v>76.71557562076778</v>
          </cell>
          <cell r="E2325">
            <v>46.827417149860892</v>
          </cell>
        </row>
        <row r="2326">
          <cell r="A2326">
            <v>41771</v>
          </cell>
          <cell r="B2326">
            <v>106.78468611695939</v>
          </cell>
          <cell r="C2326">
            <v>92.866558004393511</v>
          </cell>
          <cell r="D2326">
            <v>77.855530474040933</v>
          </cell>
          <cell r="E2326">
            <v>47.065478715881731</v>
          </cell>
        </row>
        <row r="2327">
          <cell r="A2327">
            <v>41772</v>
          </cell>
          <cell r="B2327">
            <v>107.77811197525013</v>
          </cell>
          <cell r="C2327">
            <v>93.82113244986158</v>
          </cell>
          <cell r="D2327">
            <v>77.584650112867109</v>
          </cell>
          <cell r="E2327">
            <v>47.157403478998688</v>
          </cell>
        </row>
        <row r="2328">
          <cell r="A2328">
            <v>41773</v>
          </cell>
          <cell r="B2328">
            <v>107.70592532118746</v>
          </cell>
          <cell r="C2328">
            <v>93.619162355608864</v>
          </cell>
          <cell r="D2328">
            <v>76.376975169300522</v>
          </cell>
          <cell r="E2328">
            <v>47.0277659925517</v>
          </cell>
        </row>
        <row r="2329">
          <cell r="A2329">
            <v>41774</v>
          </cell>
          <cell r="B2329">
            <v>107.03476131139071</v>
          </cell>
          <cell r="C2329">
            <v>93.40868825738761</v>
          </cell>
          <cell r="D2329">
            <v>75.575620767494641</v>
          </cell>
          <cell r="E2329">
            <v>46.021307688681432</v>
          </cell>
        </row>
        <row r="2330">
          <cell r="A2330">
            <v>41775</v>
          </cell>
          <cell r="B2330">
            <v>107.03476131139071</v>
          </cell>
          <cell r="C2330">
            <v>93.40868825738761</v>
          </cell>
          <cell r="D2330">
            <v>75.406320541761005</v>
          </cell>
          <cell r="E2330">
            <v>46.440861735728056</v>
          </cell>
        </row>
        <row r="2331">
          <cell r="A2331">
            <v>41776</v>
          </cell>
          <cell r="B2331">
            <v>107.03476131139071</v>
          </cell>
          <cell r="C2331">
            <v>93.40868825738761</v>
          </cell>
          <cell r="D2331">
            <v>75.406320541761005</v>
          </cell>
          <cell r="E2331">
            <v>46.440861735728056</v>
          </cell>
        </row>
        <row r="2332">
          <cell r="A2332">
            <v>41777</v>
          </cell>
          <cell r="B2332">
            <v>107.30288316933769</v>
          </cell>
          <cell r="C2332">
            <v>93.947275175394836</v>
          </cell>
          <cell r="D2332">
            <v>75.406320541761005</v>
          </cell>
          <cell r="E2332">
            <v>46.440861735728056</v>
          </cell>
        </row>
        <row r="2333">
          <cell r="A2333">
            <v>41778</v>
          </cell>
          <cell r="B2333">
            <v>107.39569458170394</v>
          </cell>
          <cell r="C2333">
            <v>93.783573099000535</v>
          </cell>
          <cell r="D2333">
            <v>76.185101580135722</v>
          </cell>
          <cell r="E2333">
            <v>46.068448592843971</v>
          </cell>
        </row>
        <row r="2334">
          <cell r="A2334">
            <v>41779</v>
          </cell>
          <cell r="B2334">
            <v>107.47733424998907</v>
          </cell>
          <cell r="C2334">
            <v>93.605697682658658</v>
          </cell>
          <cell r="D2334">
            <v>75.699774266365964</v>
          </cell>
          <cell r="E2334">
            <v>46.308867204072932</v>
          </cell>
        </row>
        <row r="2335">
          <cell r="A2335">
            <v>41780</v>
          </cell>
          <cell r="B2335">
            <v>107.57530185193123</v>
          </cell>
          <cell r="C2335">
            <v>93.695698391325664</v>
          </cell>
          <cell r="D2335">
            <v>76.354401805869372</v>
          </cell>
          <cell r="E2335">
            <v>46.551642860510029</v>
          </cell>
        </row>
        <row r="2336">
          <cell r="A2336">
            <v>41781</v>
          </cell>
          <cell r="B2336">
            <v>107.52202122631357</v>
          </cell>
          <cell r="C2336">
            <v>93.429239600311561</v>
          </cell>
          <cell r="D2336">
            <v>76.670428893905495</v>
          </cell>
          <cell r="E2336">
            <v>46.535143544053142</v>
          </cell>
        </row>
        <row r="2337">
          <cell r="A2337">
            <v>41782</v>
          </cell>
          <cell r="B2337">
            <v>107.52202122631357</v>
          </cell>
          <cell r="C2337">
            <v>93.429239600311561</v>
          </cell>
          <cell r="D2337">
            <v>76.88487584650143</v>
          </cell>
          <cell r="E2337">
            <v>46.853344647150294</v>
          </cell>
        </row>
        <row r="2338">
          <cell r="A2338">
            <v>41783</v>
          </cell>
          <cell r="B2338">
            <v>107.52202122631357</v>
          </cell>
          <cell r="C2338">
            <v>93.429239600311561</v>
          </cell>
          <cell r="D2338">
            <v>76.88487584650143</v>
          </cell>
          <cell r="E2338">
            <v>46.853344647150294</v>
          </cell>
        </row>
        <row r="2339">
          <cell r="A2339">
            <v>41784</v>
          </cell>
          <cell r="B2339">
            <v>108.72083530271111</v>
          </cell>
          <cell r="C2339">
            <v>93.8615264687121</v>
          </cell>
          <cell r="D2339">
            <v>76.88487584650143</v>
          </cell>
          <cell r="E2339">
            <v>46.853344647150294</v>
          </cell>
        </row>
        <row r="2340">
          <cell r="A2340">
            <v>41785</v>
          </cell>
          <cell r="B2340">
            <v>108.96661367249582</v>
          </cell>
          <cell r="C2340">
            <v>94.188930621500703</v>
          </cell>
          <cell r="D2340">
            <v>76.88487584650143</v>
          </cell>
          <cell r="E2340">
            <v>47.360109366897618</v>
          </cell>
        </row>
        <row r="2341">
          <cell r="A2341">
            <v>41786</v>
          </cell>
          <cell r="B2341">
            <v>108.72513212735768</v>
          </cell>
          <cell r="C2341">
            <v>94.15420593862919</v>
          </cell>
          <cell r="D2341">
            <v>77.550790067720385</v>
          </cell>
          <cell r="E2341">
            <v>47.569886390420926</v>
          </cell>
        </row>
        <row r="2342">
          <cell r="A2342">
            <v>41787</v>
          </cell>
          <cell r="B2342">
            <v>108.40888583336894</v>
          </cell>
          <cell r="C2342">
            <v>93.56884699879501</v>
          </cell>
          <cell r="D2342">
            <v>77.471783295711361</v>
          </cell>
          <cell r="E2342">
            <v>47.895158629142465</v>
          </cell>
        </row>
        <row r="2343">
          <cell r="A2343">
            <v>41788</v>
          </cell>
          <cell r="B2343">
            <v>108.02131225024687</v>
          </cell>
          <cell r="C2343">
            <v>93.894833817588861</v>
          </cell>
          <cell r="D2343">
            <v>77.494356659142497</v>
          </cell>
          <cell r="E2343">
            <v>47.741950690614203</v>
          </cell>
        </row>
        <row r="2344">
          <cell r="A2344">
            <v>41789</v>
          </cell>
          <cell r="B2344">
            <v>108.02131225024687</v>
          </cell>
          <cell r="C2344">
            <v>93.894833817588861</v>
          </cell>
          <cell r="D2344">
            <v>77.776523702031895</v>
          </cell>
          <cell r="E2344">
            <v>47.713666148116673</v>
          </cell>
        </row>
        <row r="2345">
          <cell r="A2345">
            <v>41790</v>
          </cell>
          <cell r="B2345">
            <v>108.02131225024687</v>
          </cell>
          <cell r="C2345">
            <v>93.894833817588861</v>
          </cell>
          <cell r="D2345">
            <v>77.776523702031895</v>
          </cell>
          <cell r="E2345">
            <v>47.713666148116673</v>
          </cell>
        </row>
        <row r="2346">
          <cell r="A2346">
            <v>41791</v>
          </cell>
          <cell r="B2346">
            <v>108.27998109397134</v>
          </cell>
          <cell r="C2346">
            <v>94.18396995251905</v>
          </cell>
          <cell r="D2346">
            <v>77.776523702031895</v>
          </cell>
          <cell r="E2346">
            <v>47.713666148116673</v>
          </cell>
        </row>
        <row r="2347">
          <cell r="A2347">
            <v>41792</v>
          </cell>
          <cell r="B2347">
            <v>108.27998109397134</v>
          </cell>
          <cell r="C2347">
            <v>94.468854085464983</v>
          </cell>
          <cell r="D2347">
            <v>78.19413092550819</v>
          </cell>
          <cell r="E2347">
            <v>47.782020459152356</v>
          </cell>
        </row>
        <row r="2348">
          <cell r="A2348">
            <v>41793</v>
          </cell>
          <cell r="B2348">
            <v>108.27998109397134</v>
          </cell>
          <cell r="C2348">
            <v>94.468854085464983</v>
          </cell>
          <cell r="D2348">
            <v>78.465011286682014</v>
          </cell>
          <cell r="E2348">
            <v>47.473247536887705</v>
          </cell>
        </row>
        <row r="2349">
          <cell r="A2349">
            <v>41794</v>
          </cell>
          <cell r="B2349">
            <v>108.27998109397134</v>
          </cell>
          <cell r="C2349">
            <v>94.468854085464983</v>
          </cell>
          <cell r="D2349">
            <v>78.498871331828752</v>
          </cell>
          <cell r="E2349">
            <v>47.64295479187286</v>
          </cell>
        </row>
        <row r="2350">
          <cell r="A2350">
            <v>41795</v>
          </cell>
          <cell r="B2350">
            <v>108.26623125510226</v>
          </cell>
          <cell r="C2350">
            <v>94.616256820919602</v>
          </cell>
          <cell r="D2350">
            <v>79.300225733634633</v>
          </cell>
          <cell r="E2350">
            <v>47.92580021684811</v>
          </cell>
        </row>
        <row r="2351">
          <cell r="A2351">
            <v>41796</v>
          </cell>
          <cell r="B2351">
            <v>108.26623125510226</v>
          </cell>
          <cell r="C2351">
            <v>94.616256820919602</v>
          </cell>
          <cell r="D2351">
            <v>79.93227990970685</v>
          </cell>
          <cell r="E2351">
            <v>48.755480130108836</v>
          </cell>
        </row>
        <row r="2352">
          <cell r="A2352">
            <v>41797</v>
          </cell>
          <cell r="B2352">
            <v>108.26623125510226</v>
          </cell>
          <cell r="C2352">
            <v>94.616256820919602</v>
          </cell>
          <cell r="D2352">
            <v>79.93227990970685</v>
          </cell>
          <cell r="E2352">
            <v>48.755480130108836</v>
          </cell>
        </row>
        <row r="2353">
          <cell r="A2353">
            <v>41798</v>
          </cell>
          <cell r="B2353">
            <v>109.35848408026445</v>
          </cell>
          <cell r="C2353">
            <v>94.896180284883869</v>
          </cell>
          <cell r="D2353">
            <v>79.93227990970685</v>
          </cell>
          <cell r="E2353">
            <v>48.755480130108836</v>
          </cell>
        </row>
        <row r="2354">
          <cell r="A2354">
            <v>41799</v>
          </cell>
          <cell r="B2354">
            <v>109.1960641086235</v>
          </cell>
          <cell r="C2354">
            <v>93.850896463751425</v>
          </cell>
          <cell r="D2354">
            <v>81.094808126411152</v>
          </cell>
          <cell r="E2354">
            <v>49.05953896195723</v>
          </cell>
        </row>
        <row r="2355">
          <cell r="A2355">
            <v>41800</v>
          </cell>
          <cell r="B2355">
            <v>108.82395909422912</v>
          </cell>
          <cell r="C2355">
            <v>93.220182836085073</v>
          </cell>
          <cell r="D2355">
            <v>81.004514672686554</v>
          </cell>
          <cell r="E2355">
            <v>49.026540329043456</v>
          </cell>
        </row>
        <row r="2356">
          <cell r="A2356">
            <v>41801</v>
          </cell>
          <cell r="B2356">
            <v>108.40544837365164</v>
          </cell>
          <cell r="C2356">
            <v>92.466161150874939</v>
          </cell>
          <cell r="D2356">
            <v>80.270880361174136</v>
          </cell>
          <cell r="E2356">
            <v>48.498562202422981</v>
          </cell>
        </row>
        <row r="2357">
          <cell r="A2357">
            <v>41802</v>
          </cell>
          <cell r="B2357">
            <v>108.11670175740103</v>
          </cell>
          <cell r="C2357">
            <v>92.628445893274488</v>
          </cell>
          <cell r="D2357">
            <v>79.762979683973228</v>
          </cell>
          <cell r="E2357">
            <v>48.35006835431097</v>
          </cell>
        </row>
        <row r="2358">
          <cell r="A2358">
            <v>41803</v>
          </cell>
          <cell r="B2358">
            <v>108.11670175740103</v>
          </cell>
          <cell r="C2358">
            <v>92.628445893274488</v>
          </cell>
          <cell r="D2358">
            <v>79.808126410835527</v>
          </cell>
          <cell r="E2358">
            <v>48.288785178899666</v>
          </cell>
        </row>
        <row r="2359">
          <cell r="A2359">
            <v>41804</v>
          </cell>
          <cell r="B2359">
            <v>108.11670175740103</v>
          </cell>
          <cell r="C2359">
            <v>92.628445893274488</v>
          </cell>
          <cell r="D2359">
            <v>79.808126410835527</v>
          </cell>
          <cell r="E2359">
            <v>48.288785178899666</v>
          </cell>
        </row>
        <row r="2360">
          <cell r="A2360">
            <v>41805</v>
          </cell>
          <cell r="B2360">
            <v>107.62170755811431</v>
          </cell>
          <cell r="C2360">
            <v>92.045212954432444</v>
          </cell>
          <cell r="D2360">
            <v>79.808126410835527</v>
          </cell>
          <cell r="E2360">
            <v>48.288785178899666</v>
          </cell>
        </row>
        <row r="2361">
          <cell r="A2361">
            <v>41806</v>
          </cell>
          <cell r="B2361">
            <v>107.97834400378098</v>
          </cell>
          <cell r="C2361">
            <v>93.086244773580631</v>
          </cell>
          <cell r="D2361">
            <v>79.243792325056745</v>
          </cell>
          <cell r="E2361">
            <v>47.876302267477428</v>
          </cell>
        </row>
        <row r="2362">
          <cell r="A2362">
            <v>41807</v>
          </cell>
          <cell r="B2362">
            <v>108.18287285695847</v>
          </cell>
          <cell r="C2362">
            <v>93.108213450499349</v>
          </cell>
          <cell r="D2362">
            <v>80.237020316027412</v>
          </cell>
          <cell r="E2362">
            <v>48.06722292933572</v>
          </cell>
        </row>
        <row r="2363">
          <cell r="A2363">
            <v>41808</v>
          </cell>
          <cell r="B2363">
            <v>108.38310488548939</v>
          </cell>
          <cell r="C2363">
            <v>92.590177875416089</v>
          </cell>
          <cell r="D2363">
            <v>80.575620767494684</v>
          </cell>
          <cell r="E2363">
            <v>47.855088860604276</v>
          </cell>
        </row>
        <row r="2364">
          <cell r="A2364">
            <v>41809</v>
          </cell>
          <cell r="B2364">
            <v>108.83169337859299</v>
          </cell>
          <cell r="C2364">
            <v>93.553964991850094</v>
          </cell>
          <cell r="D2364">
            <v>80.2934537246053</v>
          </cell>
          <cell r="E2364">
            <v>47.878659312685549</v>
          </cell>
        </row>
        <row r="2365">
          <cell r="A2365">
            <v>41810</v>
          </cell>
          <cell r="B2365">
            <v>108.83169337859299</v>
          </cell>
          <cell r="C2365">
            <v>93.553964991850094</v>
          </cell>
          <cell r="D2365">
            <v>80.790067720090633</v>
          </cell>
          <cell r="E2365">
            <v>47.449677084806424</v>
          </cell>
        </row>
        <row r="2366">
          <cell r="A2366">
            <v>41811</v>
          </cell>
          <cell r="B2366">
            <v>108.83169337859299</v>
          </cell>
          <cell r="C2366">
            <v>93.553964991850094</v>
          </cell>
          <cell r="D2366">
            <v>80.790067720090633</v>
          </cell>
          <cell r="E2366">
            <v>47.449677084806424</v>
          </cell>
        </row>
        <row r="2367">
          <cell r="A2367">
            <v>41812</v>
          </cell>
          <cell r="B2367">
            <v>108.93911399475765</v>
          </cell>
          <cell r="C2367">
            <v>93.497980299057218</v>
          </cell>
          <cell r="D2367">
            <v>80.790067720090633</v>
          </cell>
          <cell r="E2367">
            <v>47.449677084806424</v>
          </cell>
        </row>
        <row r="2368">
          <cell r="A2368">
            <v>41813</v>
          </cell>
          <cell r="B2368">
            <v>108.78528767240986</v>
          </cell>
          <cell r="C2368">
            <v>92.828289986535083</v>
          </cell>
          <cell r="D2368">
            <v>80.993227990970993</v>
          </cell>
          <cell r="E2368">
            <v>47.157403478998667</v>
          </cell>
        </row>
        <row r="2369">
          <cell r="A2369">
            <v>41814</v>
          </cell>
          <cell r="B2369">
            <v>108.61599278133437</v>
          </cell>
          <cell r="C2369">
            <v>92.586634540429202</v>
          </cell>
          <cell r="D2369">
            <v>80.304740406320875</v>
          </cell>
          <cell r="E2369">
            <v>46.735492386743921</v>
          </cell>
        </row>
        <row r="2370">
          <cell r="A2370">
            <v>41815</v>
          </cell>
          <cell r="B2370">
            <v>107.58303613629506</v>
          </cell>
          <cell r="C2370">
            <v>91.319537949117461</v>
          </cell>
          <cell r="D2370">
            <v>80.53047404063237</v>
          </cell>
          <cell r="E2370">
            <v>46.212228350539711</v>
          </cell>
        </row>
        <row r="2371">
          <cell r="A2371">
            <v>41816</v>
          </cell>
          <cell r="B2371">
            <v>107.30030507454967</v>
          </cell>
          <cell r="C2371">
            <v>91.291899936219721</v>
          </cell>
          <cell r="D2371">
            <v>80.282167042889711</v>
          </cell>
          <cell r="E2371">
            <v>45.698392495168008</v>
          </cell>
        </row>
        <row r="2372">
          <cell r="A2372">
            <v>41817</v>
          </cell>
          <cell r="B2372">
            <v>107.30030507454967</v>
          </cell>
          <cell r="C2372">
            <v>91.291899936219721</v>
          </cell>
          <cell r="D2372">
            <v>80.474040632054496</v>
          </cell>
          <cell r="E2372">
            <v>45.639466364964832</v>
          </cell>
        </row>
        <row r="2373">
          <cell r="A2373">
            <v>41818</v>
          </cell>
          <cell r="B2373">
            <v>107.30030507454967</v>
          </cell>
          <cell r="C2373">
            <v>91.291899936219721</v>
          </cell>
          <cell r="D2373">
            <v>80.474040632054496</v>
          </cell>
          <cell r="E2373">
            <v>45.639466364964832</v>
          </cell>
        </row>
        <row r="2374">
          <cell r="A2374">
            <v>41819</v>
          </cell>
          <cell r="B2374">
            <v>107.46874060069584</v>
          </cell>
          <cell r="C2374">
            <v>91.104811848911936</v>
          </cell>
          <cell r="D2374">
            <v>80.474040632054496</v>
          </cell>
          <cell r="E2374">
            <v>45.639466364964832</v>
          </cell>
        </row>
        <row r="2375">
          <cell r="A2375">
            <v>41820</v>
          </cell>
          <cell r="B2375">
            <v>107.67412881880267</v>
          </cell>
          <cell r="C2375">
            <v>91.131032527814924</v>
          </cell>
          <cell r="D2375">
            <v>80.485327313770085</v>
          </cell>
          <cell r="E2375">
            <v>45.330693442700181</v>
          </cell>
        </row>
        <row r="2376">
          <cell r="A2376">
            <v>41821</v>
          </cell>
          <cell r="B2376">
            <v>107.49452154857535</v>
          </cell>
          <cell r="C2376">
            <v>91.045283821132188</v>
          </cell>
          <cell r="D2376">
            <v>80.981941309255419</v>
          </cell>
          <cell r="E2376">
            <v>46.162730401169043</v>
          </cell>
        </row>
        <row r="2377">
          <cell r="A2377">
            <v>41822</v>
          </cell>
          <cell r="B2377">
            <v>107.6509259657111</v>
          </cell>
          <cell r="C2377">
            <v>90.630713627666097</v>
          </cell>
          <cell r="D2377">
            <v>80.869074492099671</v>
          </cell>
          <cell r="E2377">
            <v>46.360722198651715</v>
          </cell>
        </row>
        <row r="2378">
          <cell r="A2378">
            <v>41823</v>
          </cell>
          <cell r="B2378">
            <v>108.29544966269903</v>
          </cell>
          <cell r="C2378">
            <v>91.771667493444568</v>
          </cell>
          <cell r="D2378">
            <v>81.693002257336673</v>
          </cell>
          <cell r="E2378">
            <v>46.843916466317772</v>
          </cell>
        </row>
        <row r="2379">
          <cell r="A2379">
            <v>41824</v>
          </cell>
          <cell r="B2379">
            <v>108.29544966269903</v>
          </cell>
          <cell r="C2379">
            <v>91.771667493444568</v>
          </cell>
          <cell r="D2379">
            <v>81.693002257336673</v>
          </cell>
          <cell r="E2379">
            <v>46.273511525951015</v>
          </cell>
        </row>
        <row r="2380">
          <cell r="A2380">
            <v>41825</v>
          </cell>
          <cell r="B2380">
            <v>108.29544966269903</v>
          </cell>
          <cell r="C2380">
            <v>91.771667493444568</v>
          </cell>
          <cell r="D2380">
            <v>81.693002257336673</v>
          </cell>
          <cell r="E2380">
            <v>46.273511525951015</v>
          </cell>
        </row>
        <row r="2381">
          <cell r="A2381">
            <v>41826</v>
          </cell>
          <cell r="B2381">
            <v>108.21810681906047</v>
          </cell>
          <cell r="C2381">
            <v>91.427963999716283</v>
          </cell>
          <cell r="D2381">
            <v>81.693002257336673</v>
          </cell>
          <cell r="E2381">
            <v>46.273511525951015</v>
          </cell>
        </row>
        <row r="2382">
          <cell r="A2382">
            <v>41827</v>
          </cell>
          <cell r="B2382">
            <v>106.95484037296413</v>
          </cell>
          <cell r="C2382">
            <v>90.295514137906352</v>
          </cell>
          <cell r="D2382">
            <v>81.162528216704615</v>
          </cell>
          <cell r="E2382">
            <v>45.785603167868707</v>
          </cell>
        </row>
        <row r="2383">
          <cell r="A2383">
            <v>41828</v>
          </cell>
          <cell r="B2383">
            <v>105.59704378464291</v>
          </cell>
          <cell r="C2383">
            <v>89.985826660052183</v>
          </cell>
          <cell r="D2383">
            <v>80.237020316027426</v>
          </cell>
          <cell r="E2383">
            <v>44.762645547541553</v>
          </cell>
        </row>
        <row r="2384">
          <cell r="A2384">
            <v>41829</v>
          </cell>
          <cell r="B2384">
            <v>106.40742491298906</v>
          </cell>
          <cell r="C2384">
            <v>91.013393806250178</v>
          </cell>
          <cell r="D2384">
            <v>80.541760722347973</v>
          </cell>
          <cell r="E2384">
            <v>44.995993023146141</v>
          </cell>
        </row>
        <row r="2385">
          <cell r="A2385">
            <v>41830</v>
          </cell>
          <cell r="B2385">
            <v>106.06883513083807</v>
          </cell>
          <cell r="C2385">
            <v>90.690950322443214</v>
          </cell>
          <cell r="D2385">
            <v>79.943566591422467</v>
          </cell>
          <cell r="E2385">
            <v>44.253523782586107</v>
          </cell>
        </row>
        <row r="2386">
          <cell r="A2386">
            <v>41831</v>
          </cell>
          <cell r="B2386">
            <v>106.06883513083807</v>
          </cell>
          <cell r="C2386">
            <v>90.690950322443214</v>
          </cell>
          <cell r="D2386">
            <v>80.101580135440528</v>
          </cell>
          <cell r="E2386">
            <v>44.361947862159951</v>
          </cell>
        </row>
        <row r="2387">
          <cell r="A2387">
            <v>41832</v>
          </cell>
          <cell r="B2387">
            <v>106.06883513083807</v>
          </cell>
          <cell r="C2387">
            <v>90.690950322443214</v>
          </cell>
          <cell r="D2387">
            <v>80.101580135440528</v>
          </cell>
          <cell r="E2387">
            <v>44.361947862159951</v>
          </cell>
        </row>
        <row r="2388">
          <cell r="A2388">
            <v>41833</v>
          </cell>
          <cell r="B2388">
            <v>107.45756885661471</v>
          </cell>
          <cell r="C2388">
            <v>91.748990149528467</v>
          </cell>
          <cell r="D2388">
            <v>80.101580135440528</v>
          </cell>
          <cell r="E2388">
            <v>44.361947862159951</v>
          </cell>
        </row>
        <row r="2389">
          <cell r="A2389">
            <v>41834</v>
          </cell>
          <cell r="B2389">
            <v>107.9800627336396</v>
          </cell>
          <cell r="C2389">
            <v>92.239387711713974</v>
          </cell>
          <cell r="D2389">
            <v>80.383747178329912</v>
          </cell>
          <cell r="E2389">
            <v>44.863998491491017</v>
          </cell>
        </row>
        <row r="2390">
          <cell r="A2390">
            <v>41835</v>
          </cell>
          <cell r="B2390">
            <v>108.16826365316007</v>
          </cell>
          <cell r="C2390">
            <v>91.581744738147265</v>
          </cell>
          <cell r="D2390">
            <v>81.467268623025177</v>
          </cell>
          <cell r="E2390">
            <v>44.614151699429549</v>
          </cell>
        </row>
        <row r="2391">
          <cell r="A2391">
            <v>41836</v>
          </cell>
          <cell r="B2391">
            <v>108.40716710351026</v>
          </cell>
          <cell r="C2391">
            <v>92.056551626390487</v>
          </cell>
          <cell r="D2391">
            <v>80.733634311512745</v>
          </cell>
          <cell r="E2391">
            <v>45.589968415594157</v>
          </cell>
        </row>
        <row r="2392">
          <cell r="A2392">
            <v>41837</v>
          </cell>
          <cell r="B2392">
            <v>108.40630773858095</v>
          </cell>
          <cell r="C2392">
            <v>92.455531145914264</v>
          </cell>
          <cell r="D2392">
            <v>79.006772009029675</v>
          </cell>
          <cell r="E2392">
            <v>44.842785084617873</v>
          </cell>
        </row>
        <row r="2393">
          <cell r="A2393">
            <v>41838</v>
          </cell>
          <cell r="B2393">
            <v>108.40630773858095</v>
          </cell>
          <cell r="C2393">
            <v>92.455531145914264</v>
          </cell>
          <cell r="D2393">
            <v>79.864559819413429</v>
          </cell>
          <cell r="E2393">
            <v>44.882854853156033</v>
          </cell>
        </row>
        <row r="2394">
          <cell r="A2394">
            <v>41839</v>
          </cell>
          <cell r="B2394">
            <v>108.40630773858095</v>
          </cell>
          <cell r="C2394">
            <v>92.455531145914264</v>
          </cell>
          <cell r="D2394">
            <v>79.864559819413429</v>
          </cell>
          <cell r="E2394">
            <v>44.882854853156033</v>
          </cell>
        </row>
        <row r="2395">
          <cell r="A2395">
            <v>41840</v>
          </cell>
          <cell r="B2395">
            <v>107.25647746315448</v>
          </cell>
          <cell r="C2395">
            <v>90.596697611791953</v>
          </cell>
          <cell r="D2395">
            <v>79.864559819413429</v>
          </cell>
          <cell r="E2395">
            <v>44.882854853156033</v>
          </cell>
        </row>
        <row r="2396">
          <cell r="A2396">
            <v>41841</v>
          </cell>
          <cell r="B2396">
            <v>107.67326945387335</v>
          </cell>
          <cell r="C2396">
            <v>91.488909361490769</v>
          </cell>
          <cell r="D2396">
            <v>79.582392776524046</v>
          </cell>
          <cell r="E2396">
            <v>44.562296704850752</v>
          </cell>
        </row>
        <row r="2397">
          <cell r="A2397">
            <v>41842</v>
          </cell>
          <cell r="B2397">
            <v>108.0058436815191</v>
          </cell>
          <cell r="C2397">
            <v>91.590248742115818</v>
          </cell>
          <cell r="D2397">
            <v>79.717832957110943</v>
          </cell>
          <cell r="E2397">
            <v>45.135058690425637</v>
          </cell>
        </row>
        <row r="2398">
          <cell r="A2398">
            <v>41843</v>
          </cell>
          <cell r="B2398">
            <v>107.89154814591991</v>
          </cell>
          <cell r="C2398">
            <v>91.321663950109581</v>
          </cell>
          <cell r="D2398">
            <v>79.977426636569191</v>
          </cell>
          <cell r="E2398">
            <v>45.333050487908316</v>
          </cell>
        </row>
        <row r="2399">
          <cell r="A2399">
            <v>41844</v>
          </cell>
          <cell r="B2399">
            <v>107.96287543505323</v>
          </cell>
          <cell r="C2399">
            <v>91.214655233505511</v>
          </cell>
          <cell r="D2399">
            <v>80.677200902934885</v>
          </cell>
          <cell r="E2399">
            <v>46.186300853250316</v>
          </cell>
        </row>
        <row r="2400">
          <cell r="A2400">
            <v>41845</v>
          </cell>
          <cell r="B2400">
            <v>107.96287543505323</v>
          </cell>
          <cell r="C2400">
            <v>91.214655233505511</v>
          </cell>
          <cell r="D2400">
            <v>80.812641083521797</v>
          </cell>
          <cell r="E2400">
            <v>46.313581294489182</v>
          </cell>
        </row>
        <row r="2401">
          <cell r="A2401">
            <v>41846</v>
          </cell>
          <cell r="B2401">
            <v>107.96287543505323</v>
          </cell>
          <cell r="C2401">
            <v>91.214655233505511</v>
          </cell>
          <cell r="D2401">
            <v>80.812641083521797</v>
          </cell>
          <cell r="E2401">
            <v>46.313581294489182</v>
          </cell>
        </row>
        <row r="2402">
          <cell r="A2402">
            <v>41847</v>
          </cell>
          <cell r="B2402">
            <v>107.63803549177133</v>
          </cell>
          <cell r="C2402">
            <v>90.999220466302603</v>
          </cell>
          <cell r="D2402">
            <v>80.812641083521797</v>
          </cell>
          <cell r="E2402">
            <v>46.313581294489182</v>
          </cell>
        </row>
        <row r="2403">
          <cell r="A2403">
            <v>41848</v>
          </cell>
          <cell r="B2403">
            <v>107.56842693249665</v>
          </cell>
          <cell r="C2403">
            <v>91.483948692509131</v>
          </cell>
          <cell r="D2403">
            <v>80.248306997743015</v>
          </cell>
          <cell r="E2403">
            <v>46.273511525951015</v>
          </cell>
        </row>
        <row r="2404">
          <cell r="A2404">
            <v>41849</v>
          </cell>
          <cell r="B2404">
            <v>107.66123834486289</v>
          </cell>
          <cell r="C2404">
            <v>91.350719297002072</v>
          </cell>
          <cell r="D2404">
            <v>79.887133182844593</v>
          </cell>
          <cell r="E2404">
            <v>46.462075142601179</v>
          </cell>
        </row>
        <row r="2405">
          <cell r="A2405">
            <v>41850</v>
          </cell>
          <cell r="B2405">
            <v>107.77897134017937</v>
          </cell>
          <cell r="C2405">
            <v>91.873006874069617</v>
          </cell>
          <cell r="D2405">
            <v>80.586907449210287</v>
          </cell>
          <cell r="E2405">
            <v>46.572856267383159</v>
          </cell>
        </row>
        <row r="2406">
          <cell r="A2406">
            <v>41851</v>
          </cell>
          <cell r="B2406">
            <v>107.08546384222034</v>
          </cell>
          <cell r="C2406">
            <v>91.946708241796912</v>
          </cell>
          <cell r="D2406">
            <v>79.16478555304775</v>
          </cell>
          <cell r="E2406">
            <v>45.665393862254227</v>
          </cell>
        </row>
        <row r="2407">
          <cell r="A2407">
            <v>41852</v>
          </cell>
          <cell r="B2407">
            <v>107.08546384222034</v>
          </cell>
          <cell r="C2407">
            <v>91.946708241796912</v>
          </cell>
          <cell r="D2407">
            <v>78.058690744921336</v>
          </cell>
          <cell r="E2407">
            <v>45.092631876679341</v>
          </cell>
        </row>
        <row r="2408">
          <cell r="A2408">
            <v>41853</v>
          </cell>
          <cell r="B2408">
            <v>107.08546384222034</v>
          </cell>
          <cell r="C2408">
            <v>91.946708241796912</v>
          </cell>
          <cell r="D2408">
            <v>78.058690744921336</v>
          </cell>
          <cell r="E2408">
            <v>45.092631876679341</v>
          </cell>
        </row>
        <row r="2409">
          <cell r="A2409">
            <v>41854</v>
          </cell>
          <cell r="B2409">
            <v>107.13101018347416</v>
          </cell>
          <cell r="C2409">
            <v>92.269860392601259</v>
          </cell>
          <cell r="D2409">
            <v>78.058690744921336</v>
          </cell>
          <cell r="E2409">
            <v>45.092631876679341</v>
          </cell>
        </row>
        <row r="2410">
          <cell r="A2410">
            <v>41855</v>
          </cell>
          <cell r="B2410">
            <v>107.22382159584042</v>
          </cell>
          <cell r="C2410">
            <v>93.428530933314164</v>
          </cell>
          <cell r="D2410">
            <v>78.306997742663995</v>
          </cell>
          <cell r="E2410">
            <v>45.22698345354258</v>
          </cell>
        </row>
        <row r="2411">
          <cell r="A2411">
            <v>41856</v>
          </cell>
          <cell r="B2411">
            <v>107.22382159584042</v>
          </cell>
          <cell r="C2411">
            <v>93.428530933314164</v>
          </cell>
          <cell r="D2411">
            <v>77.618510158013891</v>
          </cell>
          <cell r="E2411">
            <v>44.885211898364155</v>
          </cell>
        </row>
        <row r="2412">
          <cell r="A2412">
            <v>41857</v>
          </cell>
          <cell r="B2412">
            <v>106.42461221157541</v>
          </cell>
          <cell r="C2412">
            <v>93.378215576500338</v>
          </cell>
          <cell r="D2412">
            <v>77.765237020316391</v>
          </cell>
          <cell r="E2412">
            <v>44.262951963418601</v>
          </cell>
        </row>
        <row r="2413">
          <cell r="A2413">
            <v>41858</v>
          </cell>
          <cell r="B2413">
            <v>106.29484810724851</v>
          </cell>
          <cell r="C2413">
            <v>92.262773722627486</v>
          </cell>
          <cell r="D2413">
            <v>77.088036117381847</v>
          </cell>
          <cell r="E2413">
            <v>43.805685193041946</v>
          </cell>
        </row>
        <row r="2414">
          <cell r="A2414">
            <v>41859</v>
          </cell>
          <cell r="B2414">
            <v>106.29484810724851</v>
          </cell>
          <cell r="C2414">
            <v>92.262773722627486</v>
          </cell>
          <cell r="D2414">
            <v>77.686230248307353</v>
          </cell>
          <cell r="E2414">
            <v>43.817470419082582</v>
          </cell>
        </row>
        <row r="2415">
          <cell r="A2415">
            <v>41860</v>
          </cell>
          <cell r="B2415">
            <v>106.29484810724851</v>
          </cell>
          <cell r="C2415">
            <v>92.262773722627486</v>
          </cell>
          <cell r="D2415">
            <v>77.686230248307353</v>
          </cell>
          <cell r="E2415">
            <v>43.817470419082582</v>
          </cell>
        </row>
        <row r="2416">
          <cell r="A2416">
            <v>41861</v>
          </cell>
          <cell r="B2416">
            <v>105.93907102651117</v>
          </cell>
          <cell r="C2416">
            <v>92.102614981220071</v>
          </cell>
          <cell r="D2416">
            <v>77.686230248307353</v>
          </cell>
          <cell r="E2416">
            <v>43.817470419082582</v>
          </cell>
        </row>
        <row r="2417">
          <cell r="A2417">
            <v>41862</v>
          </cell>
          <cell r="B2417">
            <v>106.37734714046294</v>
          </cell>
          <cell r="C2417">
            <v>92.29678973850163</v>
          </cell>
          <cell r="D2417">
            <v>77.494356659142568</v>
          </cell>
          <cell r="E2417">
            <v>44.083816527600945</v>
          </cell>
        </row>
        <row r="2418">
          <cell r="A2418">
            <v>41863</v>
          </cell>
          <cell r="B2418">
            <v>106.18399003136658</v>
          </cell>
          <cell r="C2418">
            <v>92.592303876408224</v>
          </cell>
          <cell r="D2418">
            <v>77.550790067720442</v>
          </cell>
          <cell r="E2418">
            <v>44.218168104464191</v>
          </cell>
        </row>
        <row r="2419">
          <cell r="A2419">
            <v>41864</v>
          </cell>
          <cell r="B2419">
            <v>106.19602114037704</v>
          </cell>
          <cell r="C2419">
            <v>93.312309545744199</v>
          </cell>
          <cell r="D2419">
            <v>78.024830699774625</v>
          </cell>
          <cell r="E2419">
            <v>44.633008061094564</v>
          </cell>
        </row>
        <row r="2420">
          <cell r="A2420">
            <v>41865</v>
          </cell>
          <cell r="B2420">
            <v>106.51398616422442</v>
          </cell>
          <cell r="C2420">
            <v>93.857983133725213</v>
          </cell>
          <cell r="D2420">
            <v>78.273137697517299</v>
          </cell>
          <cell r="E2420">
            <v>44.675434874840846</v>
          </cell>
        </row>
        <row r="2421">
          <cell r="A2421">
            <v>41866</v>
          </cell>
          <cell r="B2421">
            <v>106.51398616422442</v>
          </cell>
          <cell r="C2421">
            <v>93.857983133725213</v>
          </cell>
          <cell r="D2421">
            <v>77.889390519187742</v>
          </cell>
          <cell r="E2421">
            <v>44.411445811530612</v>
          </cell>
        </row>
        <row r="2422">
          <cell r="A2422">
            <v>41867</v>
          </cell>
          <cell r="B2422">
            <v>106.51398616422442</v>
          </cell>
          <cell r="C2422">
            <v>93.857983133725213</v>
          </cell>
          <cell r="D2422">
            <v>77.889390519187742</v>
          </cell>
          <cell r="E2422">
            <v>44.411445811530612</v>
          </cell>
        </row>
        <row r="2423">
          <cell r="A2423">
            <v>41868</v>
          </cell>
          <cell r="B2423">
            <v>106.59132900786297</v>
          </cell>
          <cell r="C2423">
            <v>92.952306711076218</v>
          </cell>
          <cell r="D2423">
            <v>77.889390519187742</v>
          </cell>
          <cell r="E2423">
            <v>44.411445811530612</v>
          </cell>
        </row>
        <row r="2424">
          <cell r="A2424">
            <v>41869</v>
          </cell>
          <cell r="B2424">
            <v>106.23125510247907</v>
          </cell>
          <cell r="C2424">
            <v>91.414499326766105</v>
          </cell>
          <cell r="D2424">
            <v>78.826185101580506</v>
          </cell>
          <cell r="E2424">
            <v>44.896997124404791</v>
          </cell>
        </row>
        <row r="2425">
          <cell r="A2425">
            <v>41870</v>
          </cell>
          <cell r="B2425">
            <v>106.44094014523246</v>
          </cell>
          <cell r="C2425">
            <v>91.007015803273788</v>
          </cell>
          <cell r="D2425">
            <v>78.871331828442791</v>
          </cell>
          <cell r="E2425">
            <v>45.078489605430583</v>
          </cell>
        </row>
        <row r="2426">
          <cell r="A2426">
            <v>41871</v>
          </cell>
          <cell r="B2426">
            <v>106.21063034417546</v>
          </cell>
          <cell r="C2426">
            <v>91.089929841966992</v>
          </cell>
          <cell r="D2426">
            <v>79.142212189616629</v>
          </cell>
          <cell r="E2426">
            <v>44.984207797105498</v>
          </cell>
        </row>
        <row r="2427">
          <cell r="A2427">
            <v>41872</v>
          </cell>
          <cell r="B2427">
            <v>106.64203153869269</v>
          </cell>
          <cell r="C2427">
            <v>91.793636170363271</v>
          </cell>
          <cell r="D2427">
            <v>80.361173814898805</v>
          </cell>
          <cell r="E2427">
            <v>45.483901381228442</v>
          </cell>
        </row>
        <row r="2428">
          <cell r="A2428">
            <v>41873</v>
          </cell>
          <cell r="B2428">
            <v>106.64203153869269</v>
          </cell>
          <cell r="C2428">
            <v>91.793636170363271</v>
          </cell>
          <cell r="D2428">
            <v>80.237020316027468</v>
          </cell>
          <cell r="E2428">
            <v>45.547541601847875</v>
          </cell>
        </row>
        <row r="2429">
          <cell r="A2429">
            <v>41874</v>
          </cell>
          <cell r="B2429">
            <v>106.64203153869269</v>
          </cell>
          <cell r="C2429">
            <v>91.793636170363271</v>
          </cell>
          <cell r="D2429">
            <v>80.237020316027468</v>
          </cell>
          <cell r="E2429">
            <v>45.547541601847875</v>
          </cell>
        </row>
        <row r="2430">
          <cell r="A2430">
            <v>41875</v>
          </cell>
          <cell r="B2430">
            <v>106.04477291281721</v>
          </cell>
          <cell r="C2430">
            <v>91.174261214654962</v>
          </cell>
          <cell r="D2430">
            <v>80.237020316027468</v>
          </cell>
          <cell r="E2430">
            <v>45.547541601847875</v>
          </cell>
        </row>
        <row r="2431">
          <cell r="A2431">
            <v>41876</v>
          </cell>
          <cell r="B2431">
            <v>106.82937309328383</v>
          </cell>
          <cell r="C2431">
            <v>91.123237190843753</v>
          </cell>
          <cell r="D2431">
            <v>80.925507900677587</v>
          </cell>
          <cell r="E2431">
            <v>46.188657898458445</v>
          </cell>
        </row>
        <row r="2432">
          <cell r="A2432">
            <v>41877</v>
          </cell>
          <cell r="B2432">
            <v>107.42491298930068</v>
          </cell>
          <cell r="C2432">
            <v>91.971511586705148</v>
          </cell>
          <cell r="D2432">
            <v>81.162528216704672</v>
          </cell>
          <cell r="E2432">
            <v>46.716636025078905</v>
          </cell>
        </row>
        <row r="2433">
          <cell r="A2433">
            <v>41878</v>
          </cell>
          <cell r="B2433">
            <v>108.9614574829199</v>
          </cell>
          <cell r="C2433">
            <v>93.185458153213546</v>
          </cell>
          <cell r="D2433">
            <v>80.722347629797213</v>
          </cell>
          <cell r="E2433">
            <v>46.914627822561577</v>
          </cell>
        </row>
        <row r="2434">
          <cell r="A2434">
            <v>41879</v>
          </cell>
          <cell r="B2434">
            <v>108.66497658230546</v>
          </cell>
          <cell r="C2434">
            <v>93.658847707462002</v>
          </cell>
          <cell r="D2434">
            <v>80.293453724605342</v>
          </cell>
          <cell r="E2434">
            <v>46.318295384905419</v>
          </cell>
        </row>
        <row r="2435">
          <cell r="A2435">
            <v>41880</v>
          </cell>
          <cell r="B2435">
            <v>108.66497658230546</v>
          </cell>
          <cell r="C2435">
            <v>93.658847707462002</v>
          </cell>
          <cell r="D2435">
            <v>80.688487584650488</v>
          </cell>
          <cell r="E2435">
            <v>46.485645594682445</v>
          </cell>
        </row>
        <row r="2436">
          <cell r="A2436">
            <v>41881</v>
          </cell>
          <cell r="B2436">
            <v>108.66497658230546</v>
          </cell>
          <cell r="C2436">
            <v>93.658847707462002</v>
          </cell>
          <cell r="D2436">
            <v>80.688487584650488</v>
          </cell>
          <cell r="E2436">
            <v>46.485645594682445</v>
          </cell>
        </row>
        <row r="2437">
          <cell r="A2437">
            <v>41882</v>
          </cell>
          <cell r="B2437">
            <v>108.69591371976087</v>
          </cell>
          <cell r="C2437">
            <v>92.753171284813007</v>
          </cell>
          <cell r="D2437">
            <v>80.688487584650488</v>
          </cell>
          <cell r="E2437">
            <v>46.485645594682445</v>
          </cell>
        </row>
        <row r="2438">
          <cell r="A2438">
            <v>41883</v>
          </cell>
          <cell r="B2438">
            <v>109.48481072487409</v>
          </cell>
          <cell r="C2438">
            <v>93.468924952164727</v>
          </cell>
          <cell r="D2438">
            <v>80.688487584650488</v>
          </cell>
          <cell r="E2438">
            <v>46.344222882194821</v>
          </cell>
        </row>
        <row r="2439">
          <cell r="A2439">
            <v>41884</v>
          </cell>
          <cell r="B2439">
            <v>109.98839857345401</v>
          </cell>
          <cell r="C2439">
            <v>94.14144993267638</v>
          </cell>
          <cell r="D2439">
            <v>81.151241534989097</v>
          </cell>
          <cell r="E2439">
            <v>46.290010842407895</v>
          </cell>
        </row>
        <row r="2440">
          <cell r="A2440">
            <v>41885</v>
          </cell>
          <cell r="B2440">
            <v>110.41808103811262</v>
          </cell>
          <cell r="C2440">
            <v>93.522074976968071</v>
          </cell>
          <cell r="D2440">
            <v>80.925507900677573</v>
          </cell>
          <cell r="E2440">
            <v>46.919341912977828</v>
          </cell>
        </row>
        <row r="2441">
          <cell r="A2441">
            <v>41886</v>
          </cell>
          <cell r="B2441">
            <v>110.54784514243953</v>
          </cell>
          <cell r="C2441">
            <v>94.385231379774382</v>
          </cell>
          <cell r="D2441">
            <v>81.04966139954891</v>
          </cell>
          <cell r="E2441">
            <v>47.970584075802513</v>
          </cell>
        </row>
        <row r="2442">
          <cell r="A2442">
            <v>41887</v>
          </cell>
          <cell r="B2442">
            <v>110.54784514243953</v>
          </cell>
          <cell r="C2442">
            <v>94.385231379774382</v>
          </cell>
          <cell r="D2442">
            <v>81.04966139954891</v>
          </cell>
          <cell r="E2442">
            <v>47.82680431810676</v>
          </cell>
        </row>
        <row r="2443">
          <cell r="A2443">
            <v>41888</v>
          </cell>
          <cell r="B2443">
            <v>110.54784514243953</v>
          </cell>
          <cell r="C2443">
            <v>94.385231379774382</v>
          </cell>
          <cell r="D2443">
            <v>81.04966139954891</v>
          </cell>
          <cell r="E2443">
            <v>47.82680431810676</v>
          </cell>
        </row>
        <row r="2444">
          <cell r="A2444">
            <v>41889</v>
          </cell>
          <cell r="B2444">
            <v>111.06947965453509</v>
          </cell>
          <cell r="C2444">
            <v>95.077599036212646</v>
          </cell>
          <cell r="D2444">
            <v>81.04966139954891</v>
          </cell>
          <cell r="E2444">
            <v>47.82680431810676</v>
          </cell>
        </row>
        <row r="2445">
          <cell r="A2445">
            <v>41890</v>
          </cell>
          <cell r="B2445">
            <v>110.77213938899132</v>
          </cell>
          <cell r="C2445">
            <v>95.149883069945204</v>
          </cell>
          <cell r="D2445">
            <v>81.06094808126447</v>
          </cell>
          <cell r="E2445">
            <v>47.612313204167194</v>
          </cell>
        </row>
        <row r="2446">
          <cell r="A2446">
            <v>41891</v>
          </cell>
          <cell r="B2446">
            <v>110.46448674429575</v>
          </cell>
          <cell r="C2446">
            <v>95.299411806391944</v>
          </cell>
          <cell r="D2446">
            <v>80.237020316027454</v>
          </cell>
          <cell r="E2446">
            <v>47.199830292744956</v>
          </cell>
        </row>
        <row r="2447">
          <cell r="A2447">
            <v>41892</v>
          </cell>
          <cell r="B2447">
            <v>110.20839599535921</v>
          </cell>
          <cell r="C2447">
            <v>95.529019913542385</v>
          </cell>
          <cell r="D2447">
            <v>81.072234762980059</v>
          </cell>
          <cell r="E2447">
            <v>47.37660868335449</v>
          </cell>
        </row>
        <row r="2448">
          <cell r="A2448">
            <v>41893</v>
          </cell>
          <cell r="B2448">
            <v>110.39058136037445</v>
          </cell>
          <cell r="C2448">
            <v>94.980511657571867</v>
          </cell>
          <cell r="D2448">
            <v>81.47855530474078</v>
          </cell>
          <cell r="E2448">
            <v>47.254042332531881</v>
          </cell>
        </row>
        <row r="2449">
          <cell r="A2449">
            <v>41894</v>
          </cell>
          <cell r="B2449">
            <v>110.39058136037445</v>
          </cell>
          <cell r="C2449">
            <v>94.980511657571867</v>
          </cell>
          <cell r="D2449">
            <v>81.997742663657277</v>
          </cell>
          <cell r="E2449">
            <v>47.37189459293824</v>
          </cell>
        </row>
        <row r="2450">
          <cell r="A2450">
            <v>41895</v>
          </cell>
          <cell r="B2450">
            <v>110.39058136037445</v>
          </cell>
          <cell r="C2450">
            <v>94.980511657571867</v>
          </cell>
          <cell r="D2450">
            <v>81.997742663657277</v>
          </cell>
          <cell r="E2450">
            <v>47.37189459293824</v>
          </cell>
        </row>
        <row r="2451">
          <cell r="A2451">
            <v>41896</v>
          </cell>
          <cell r="B2451">
            <v>110.06402268723392</v>
          </cell>
          <cell r="C2451">
            <v>93.394514917440077</v>
          </cell>
          <cell r="D2451">
            <v>81.997742663657277</v>
          </cell>
          <cell r="E2451">
            <v>47.37189459293824</v>
          </cell>
        </row>
        <row r="2452">
          <cell r="A2452">
            <v>41897</v>
          </cell>
          <cell r="B2452">
            <v>109.94371159712949</v>
          </cell>
          <cell r="C2452">
            <v>94.149245269647565</v>
          </cell>
          <cell r="D2452">
            <v>81.930022573363814</v>
          </cell>
          <cell r="E2452">
            <v>47.110262574836135</v>
          </cell>
        </row>
        <row r="2453">
          <cell r="A2453">
            <v>41898</v>
          </cell>
          <cell r="B2453">
            <v>110.45417436514394</v>
          </cell>
          <cell r="C2453">
            <v>94.99114166253257</v>
          </cell>
          <cell r="D2453">
            <v>81.918735891648225</v>
          </cell>
          <cell r="E2453">
            <v>46.961768726724131</v>
          </cell>
        </row>
        <row r="2454">
          <cell r="A2454">
            <v>41899</v>
          </cell>
          <cell r="B2454">
            <v>111.24135264039853</v>
          </cell>
          <cell r="C2454">
            <v>95.333427822266103</v>
          </cell>
          <cell r="D2454">
            <v>82.449209932280283</v>
          </cell>
          <cell r="E2454">
            <v>47.449677084806439</v>
          </cell>
        </row>
        <row r="2455">
          <cell r="A2455">
            <v>41900</v>
          </cell>
          <cell r="B2455">
            <v>111.87126713358806</v>
          </cell>
          <cell r="C2455">
            <v>96.270285592799723</v>
          </cell>
          <cell r="D2455">
            <v>83.476297968397674</v>
          </cell>
          <cell r="E2455">
            <v>48.055437703295098</v>
          </cell>
        </row>
        <row r="2456">
          <cell r="A2456">
            <v>41901</v>
          </cell>
          <cell r="B2456">
            <v>111.87126713358806</v>
          </cell>
          <cell r="C2456">
            <v>96.270285592799723</v>
          </cell>
          <cell r="D2456">
            <v>83.17155756207714</v>
          </cell>
          <cell r="E2456">
            <v>48.13322019516329</v>
          </cell>
        </row>
        <row r="2457">
          <cell r="A2457">
            <v>41902</v>
          </cell>
          <cell r="B2457">
            <v>111.87126713358806</v>
          </cell>
          <cell r="C2457">
            <v>96.270285592799723</v>
          </cell>
          <cell r="D2457">
            <v>83.17155756207714</v>
          </cell>
          <cell r="E2457">
            <v>48.13322019516329</v>
          </cell>
        </row>
        <row r="2458">
          <cell r="A2458">
            <v>41903</v>
          </cell>
          <cell r="B2458">
            <v>112.32329308640892</v>
          </cell>
          <cell r="C2458">
            <v>96.315640280631897</v>
          </cell>
          <cell r="D2458">
            <v>83.17155756207714</v>
          </cell>
          <cell r="E2458">
            <v>48.13322019516329</v>
          </cell>
        </row>
        <row r="2459">
          <cell r="A2459">
            <v>41904</v>
          </cell>
          <cell r="B2459">
            <v>112.16431057448524</v>
          </cell>
          <cell r="C2459">
            <v>97.008716604067516</v>
          </cell>
          <cell r="D2459">
            <v>82.562076749436059</v>
          </cell>
          <cell r="E2459">
            <v>47.711309102908537</v>
          </cell>
        </row>
        <row r="2460">
          <cell r="A2460">
            <v>41905</v>
          </cell>
          <cell r="B2460">
            <v>112.14884200575753</v>
          </cell>
          <cell r="C2460">
            <v>97.562185529019672</v>
          </cell>
          <cell r="D2460">
            <v>81.828442437923627</v>
          </cell>
          <cell r="E2460">
            <v>47.103191439211756</v>
          </cell>
        </row>
        <row r="2461">
          <cell r="A2461">
            <v>41906</v>
          </cell>
          <cell r="B2461">
            <v>112.14884200575753</v>
          </cell>
          <cell r="C2461">
            <v>97.562185529019672</v>
          </cell>
          <cell r="D2461">
            <v>82.1218961625286</v>
          </cell>
          <cell r="E2461">
            <v>47.470890491679583</v>
          </cell>
        </row>
        <row r="2462">
          <cell r="A2462">
            <v>41907</v>
          </cell>
          <cell r="B2462">
            <v>112.14884200575753</v>
          </cell>
          <cell r="C2462">
            <v>97.562185529019672</v>
          </cell>
          <cell r="D2462">
            <v>80.8239277652374</v>
          </cell>
          <cell r="E2462">
            <v>47.157403478998681</v>
          </cell>
        </row>
        <row r="2463">
          <cell r="A2463">
            <v>41908</v>
          </cell>
          <cell r="B2463">
            <v>112.14884200575753</v>
          </cell>
          <cell r="C2463">
            <v>97.562185529019672</v>
          </cell>
          <cell r="D2463">
            <v>81.343115124153869</v>
          </cell>
          <cell r="E2463">
            <v>47.489746853344599</v>
          </cell>
        </row>
        <row r="2464">
          <cell r="A2464">
            <v>41909</v>
          </cell>
          <cell r="B2464">
            <v>112.14884200575753</v>
          </cell>
          <cell r="C2464">
            <v>97.562185529019672</v>
          </cell>
          <cell r="D2464">
            <v>81.343115124153869</v>
          </cell>
          <cell r="E2464">
            <v>47.489746853344599</v>
          </cell>
        </row>
        <row r="2465">
          <cell r="A2465">
            <v>41910</v>
          </cell>
          <cell r="B2465">
            <v>112.45907274524104</v>
          </cell>
          <cell r="C2465">
            <v>97.371554106725</v>
          </cell>
          <cell r="D2465">
            <v>81.343115124153869</v>
          </cell>
          <cell r="E2465">
            <v>47.489746853344599</v>
          </cell>
        </row>
        <row r="2466">
          <cell r="A2466">
            <v>41911</v>
          </cell>
          <cell r="B2466">
            <v>112.30954324753984</v>
          </cell>
          <cell r="C2466">
            <v>97.569980865990829</v>
          </cell>
          <cell r="D2466">
            <v>80.970654627539872</v>
          </cell>
          <cell r="E2466">
            <v>46.768491019657709</v>
          </cell>
        </row>
        <row r="2467">
          <cell r="A2467">
            <v>41912</v>
          </cell>
          <cell r="B2467">
            <v>112.23220040390127</v>
          </cell>
          <cell r="C2467">
            <v>97.592658209906929</v>
          </cell>
          <cell r="D2467">
            <v>80.767494356659512</v>
          </cell>
          <cell r="E2467">
            <v>47.169188705039325</v>
          </cell>
        </row>
        <row r="2468">
          <cell r="A2468">
            <v>41913</v>
          </cell>
          <cell r="B2468">
            <v>111.56877067846837</v>
          </cell>
          <cell r="C2468">
            <v>97.14194599957456</v>
          </cell>
          <cell r="D2468">
            <v>79.819413092551159</v>
          </cell>
          <cell r="E2468">
            <v>47.105548484419892</v>
          </cell>
        </row>
        <row r="2469">
          <cell r="A2469">
            <v>41914</v>
          </cell>
          <cell r="B2469">
            <v>111.54384909551817</v>
          </cell>
          <cell r="C2469">
            <v>95.823116717454241</v>
          </cell>
          <cell r="D2469">
            <v>79.864559819413458</v>
          </cell>
          <cell r="E2469">
            <v>45.55225569226414</v>
          </cell>
        </row>
        <row r="2470">
          <cell r="A2470">
            <v>41915</v>
          </cell>
          <cell r="B2470">
            <v>111.54384909551817</v>
          </cell>
          <cell r="C2470">
            <v>95.823116717454241</v>
          </cell>
          <cell r="D2470">
            <v>81.015801354402171</v>
          </cell>
          <cell r="E2470">
            <v>46.341865836986727</v>
          </cell>
        </row>
        <row r="2471">
          <cell r="A2471">
            <v>41916</v>
          </cell>
          <cell r="B2471">
            <v>111.54384909551817</v>
          </cell>
          <cell r="C2471">
            <v>95.823116717454241</v>
          </cell>
          <cell r="D2471">
            <v>81.015801354402171</v>
          </cell>
          <cell r="E2471">
            <v>46.341865836986727</v>
          </cell>
        </row>
        <row r="2472">
          <cell r="A2472">
            <v>41917</v>
          </cell>
          <cell r="B2472">
            <v>113.08984660335989</v>
          </cell>
          <cell r="C2472">
            <v>96.801077173835793</v>
          </cell>
          <cell r="D2472">
            <v>81.015801354402171</v>
          </cell>
          <cell r="E2472">
            <v>46.341865836986727</v>
          </cell>
        </row>
        <row r="2473">
          <cell r="A2473">
            <v>41918</v>
          </cell>
          <cell r="B2473">
            <v>112.77789713401772</v>
          </cell>
          <cell r="C2473">
            <v>96.913755226418871</v>
          </cell>
          <cell r="D2473">
            <v>80.722347629797198</v>
          </cell>
          <cell r="E2473">
            <v>46.650638759251372</v>
          </cell>
        </row>
        <row r="2474">
          <cell r="A2474">
            <v>41919</v>
          </cell>
          <cell r="B2474">
            <v>112.66875778799444</v>
          </cell>
          <cell r="C2474">
            <v>96.792573169867254</v>
          </cell>
          <cell r="D2474">
            <v>79.255079006772363</v>
          </cell>
          <cell r="E2474">
            <v>45.879884976193821</v>
          </cell>
        </row>
        <row r="2475">
          <cell r="A2475">
            <v>41920</v>
          </cell>
          <cell r="B2475">
            <v>112.66875778799444</v>
          </cell>
          <cell r="C2475">
            <v>96.792573169867254</v>
          </cell>
          <cell r="D2475">
            <v>80.665914221219325</v>
          </cell>
          <cell r="E2475">
            <v>45.467402064771576</v>
          </cell>
        </row>
        <row r="2476">
          <cell r="A2476">
            <v>41921</v>
          </cell>
          <cell r="B2476">
            <v>112.66875778799444</v>
          </cell>
          <cell r="C2476">
            <v>96.792573169867254</v>
          </cell>
          <cell r="D2476">
            <v>78.690744920993581</v>
          </cell>
          <cell r="E2476">
            <v>45.005421203978663</v>
          </cell>
        </row>
        <row r="2477">
          <cell r="A2477">
            <v>41922</v>
          </cell>
          <cell r="B2477">
            <v>112.66875778799444</v>
          </cell>
          <cell r="C2477">
            <v>96.792573169867254</v>
          </cell>
          <cell r="D2477">
            <v>77.810383747178676</v>
          </cell>
          <cell r="E2477">
            <v>44.552868524018265</v>
          </cell>
        </row>
        <row r="2478">
          <cell r="A2478">
            <v>41923</v>
          </cell>
          <cell r="B2478">
            <v>112.66875778799444</v>
          </cell>
          <cell r="C2478">
            <v>96.792573169867254</v>
          </cell>
          <cell r="D2478">
            <v>77.810383747178676</v>
          </cell>
          <cell r="E2478">
            <v>44.552868524018265</v>
          </cell>
        </row>
        <row r="2479">
          <cell r="A2479">
            <v>41924</v>
          </cell>
          <cell r="B2479">
            <v>110.22128646929895</v>
          </cell>
          <cell r="C2479">
            <v>94.981220324569264</v>
          </cell>
          <cell r="D2479">
            <v>77.810383747178676</v>
          </cell>
          <cell r="E2479">
            <v>44.552868524018265</v>
          </cell>
        </row>
        <row r="2480">
          <cell r="A2480">
            <v>41925</v>
          </cell>
          <cell r="B2480">
            <v>110.87870064022663</v>
          </cell>
          <cell r="C2480">
            <v>95.742328679753172</v>
          </cell>
          <cell r="D2480">
            <v>77.223476297968745</v>
          </cell>
          <cell r="E2480">
            <v>44.729646914627793</v>
          </cell>
        </row>
        <row r="2481">
          <cell r="A2481">
            <v>41926</v>
          </cell>
          <cell r="B2481">
            <v>109.76582305676081</v>
          </cell>
          <cell r="C2481">
            <v>95.396499185032738</v>
          </cell>
          <cell r="D2481">
            <v>77.494356659142554</v>
          </cell>
          <cell r="E2481">
            <v>44.578796021307653</v>
          </cell>
        </row>
        <row r="2482">
          <cell r="A2482">
            <v>41927</v>
          </cell>
          <cell r="B2482">
            <v>109.76582305676081</v>
          </cell>
          <cell r="C2482">
            <v>95.396499185032738</v>
          </cell>
          <cell r="D2482">
            <v>74.909706546275729</v>
          </cell>
          <cell r="E2482">
            <v>42.693159854805977</v>
          </cell>
        </row>
        <row r="2483">
          <cell r="A2483">
            <v>41928</v>
          </cell>
          <cell r="B2483">
            <v>109.76582305676081</v>
          </cell>
          <cell r="C2483">
            <v>95.396499185032738</v>
          </cell>
          <cell r="D2483">
            <v>75.079006772009365</v>
          </cell>
          <cell r="E2483">
            <v>42.087399236317317</v>
          </cell>
        </row>
        <row r="2484">
          <cell r="A2484">
            <v>41929</v>
          </cell>
          <cell r="B2484">
            <v>109.76582305676081</v>
          </cell>
          <cell r="C2484">
            <v>95.396499185032738</v>
          </cell>
          <cell r="D2484">
            <v>75.406320541761062</v>
          </cell>
          <cell r="E2484">
            <v>43.619478621599924</v>
          </cell>
        </row>
        <row r="2485">
          <cell r="A2485">
            <v>41930</v>
          </cell>
          <cell r="B2485">
            <v>109.76582305676081</v>
          </cell>
          <cell r="C2485">
            <v>95.396499185032738</v>
          </cell>
          <cell r="D2485">
            <v>75.406320541761062</v>
          </cell>
          <cell r="E2485">
            <v>43.619478621599924</v>
          </cell>
        </row>
        <row r="2486">
          <cell r="A2486">
            <v>41931</v>
          </cell>
          <cell r="B2486">
            <v>109.93253985304835</v>
          </cell>
          <cell r="C2486">
            <v>95.908865424136977</v>
          </cell>
          <cell r="D2486">
            <v>75.406320541761062</v>
          </cell>
          <cell r="E2486">
            <v>43.619478621599924</v>
          </cell>
        </row>
        <row r="2487">
          <cell r="A2487">
            <v>41932</v>
          </cell>
          <cell r="B2487">
            <v>110.02191380569734</v>
          </cell>
          <cell r="C2487">
            <v>95.233505775635805</v>
          </cell>
          <cell r="D2487">
            <v>75.846501128668507</v>
          </cell>
          <cell r="E2487">
            <v>43.567623627021128</v>
          </cell>
        </row>
        <row r="2488">
          <cell r="A2488">
            <v>41933</v>
          </cell>
          <cell r="B2488">
            <v>110.60370386284511</v>
          </cell>
          <cell r="C2488">
            <v>94.928778966763304</v>
          </cell>
          <cell r="D2488">
            <v>77.449209932280255</v>
          </cell>
          <cell r="E2488">
            <v>44.807429406495977</v>
          </cell>
        </row>
        <row r="2489">
          <cell r="A2489">
            <v>41934</v>
          </cell>
          <cell r="B2489">
            <v>110.83143556911418</v>
          </cell>
          <cell r="C2489">
            <v>93.979165190276888</v>
          </cell>
          <cell r="D2489">
            <v>76.873589164785884</v>
          </cell>
          <cell r="E2489">
            <v>45.123273464385008</v>
          </cell>
        </row>
        <row r="2490">
          <cell r="A2490">
            <v>41935</v>
          </cell>
          <cell r="B2490">
            <v>111.12533837494067</v>
          </cell>
          <cell r="C2490">
            <v>93.504358302033665</v>
          </cell>
          <cell r="D2490">
            <v>77.629796839729465</v>
          </cell>
          <cell r="E2490">
            <v>45.498043652477222</v>
          </cell>
        </row>
        <row r="2491">
          <cell r="A2491">
            <v>41936</v>
          </cell>
          <cell r="B2491">
            <v>111.12533837494067</v>
          </cell>
          <cell r="C2491">
            <v>93.504358302033665</v>
          </cell>
          <cell r="D2491">
            <v>78.329571106095173</v>
          </cell>
          <cell r="E2491">
            <v>45.670107952670499</v>
          </cell>
        </row>
        <row r="2492">
          <cell r="A2492">
            <v>41937</v>
          </cell>
          <cell r="B2492">
            <v>111.12533837494067</v>
          </cell>
          <cell r="C2492">
            <v>93.504358302033665</v>
          </cell>
          <cell r="D2492">
            <v>78.329571106095173</v>
          </cell>
          <cell r="E2492">
            <v>45.670107952670499</v>
          </cell>
        </row>
        <row r="2493">
          <cell r="A2493">
            <v>41938</v>
          </cell>
          <cell r="B2493">
            <v>111.14854122803226</v>
          </cell>
          <cell r="C2493">
            <v>92.787187300687194</v>
          </cell>
          <cell r="D2493">
            <v>78.329571106095173</v>
          </cell>
          <cell r="E2493">
            <v>45.670107952670499</v>
          </cell>
        </row>
        <row r="2494">
          <cell r="A2494">
            <v>41939</v>
          </cell>
          <cell r="B2494">
            <v>110.9517466592186</v>
          </cell>
          <cell r="C2494">
            <v>92.934590036141813</v>
          </cell>
          <cell r="D2494">
            <v>78.419864559819786</v>
          </cell>
          <cell r="E2494">
            <v>44.875783717531668</v>
          </cell>
        </row>
        <row r="2495">
          <cell r="A2495">
            <v>41940</v>
          </cell>
          <cell r="B2495">
            <v>111.01533966398807</v>
          </cell>
          <cell r="C2495">
            <v>93.49443696407036</v>
          </cell>
          <cell r="D2495">
            <v>79.571106094808499</v>
          </cell>
          <cell r="E2495">
            <v>45.267053222080776</v>
          </cell>
        </row>
        <row r="2496">
          <cell r="A2496">
            <v>41941</v>
          </cell>
          <cell r="B2496">
            <v>110.41722167318328</v>
          </cell>
          <cell r="C2496">
            <v>92.532067181631135</v>
          </cell>
          <cell r="D2496">
            <v>80.158013544018431</v>
          </cell>
          <cell r="E2496">
            <v>44.607080563805191</v>
          </cell>
        </row>
        <row r="2497">
          <cell r="A2497">
            <v>41942</v>
          </cell>
          <cell r="B2497">
            <v>109.7297297297295</v>
          </cell>
          <cell r="C2497">
            <v>90.290553468924728</v>
          </cell>
          <cell r="D2497">
            <v>80.349887133183216</v>
          </cell>
          <cell r="E2497">
            <v>44.644793287135222</v>
          </cell>
        </row>
        <row r="2498">
          <cell r="A2498">
            <v>41943</v>
          </cell>
          <cell r="B2498">
            <v>109.7297297297295</v>
          </cell>
          <cell r="C2498">
            <v>90.290553468924728</v>
          </cell>
          <cell r="D2498">
            <v>81.422121896162906</v>
          </cell>
          <cell r="E2498">
            <v>45.84217225286379</v>
          </cell>
        </row>
        <row r="2499">
          <cell r="A2499">
            <v>41944</v>
          </cell>
          <cell r="B2499">
            <v>109.7297297297295</v>
          </cell>
          <cell r="C2499">
            <v>90.290553468924728</v>
          </cell>
          <cell r="D2499">
            <v>81.422121896162906</v>
          </cell>
          <cell r="E2499">
            <v>45.84217225286379</v>
          </cell>
        </row>
        <row r="2500">
          <cell r="A2500">
            <v>41945</v>
          </cell>
          <cell r="B2500">
            <v>110.97752760709814</v>
          </cell>
          <cell r="C2500">
            <v>91.000637800297412</v>
          </cell>
          <cell r="D2500">
            <v>81.422121896162906</v>
          </cell>
          <cell r="E2500">
            <v>45.84217225286379</v>
          </cell>
        </row>
        <row r="2501">
          <cell r="A2501">
            <v>41946</v>
          </cell>
          <cell r="B2501">
            <v>111.17604090577042</v>
          </cell>
          <cell r="C2501">
            <v>90.537169584012247</v>
          </cell>
          <cell r="D2501">
            <v>81.546275395034243</v>
          </cell>
          <cell r="E2501">
            <v>45.344835713948967</v>
          </cell>
        </row>
        <row r="2502">
          <cell r="A2502">
            <v>41947</v>
          </cell>
          <cell r="B2502">
            <v>111.23018089631738</v>
          </cell>
          <cell r="C2502">
            <v>90.981503791368212</v>
          </cell>
          <cell r="D2502">
            <v>81.47855530474078</v>
          </cell>
          <cell r="E2502">
            <v>44.630651015886457</v>
          </cell>
        </row>
        <row r="2503">
          <cell r="A2503">
            <v>41948</v>
          </cell>
          <cell r="B2503">
            <v>111.71658144631094</v>
          </cell>
          <cell r="C2503">
            <v>91.244419247395427</v>
          </cell>
          <cell r="D2503">
            <v>82.110609480813011</v>
          </cell>
          <cell r="E2503">
            <v>45.358977985197726</v>
          </cell>
        </row>
        <row r="2504">
          <cell r="A2504">
            <v>41949</v>
          </cell>
          <cell r="B2504">
            <v>111.40892880161537</v>
          </cell>
          <cell r="C2504">
            <v>91.223159237474093</v>
          </cell>
          <cell r="D2504">
            <v>82.641083521445054</v>
          </cell>
          <cell r="E2504">
            <v>45.120916419176893</v>
          </cell>
        </row>
        <row r="2505">
          <cell r="A2505">
            <v>41950</v>
          </cell>
          <cell r="B2505">
            <v>111.40892880161537</v>
          </cell>
          <cell r="C2505">
            <v>91.223159237474093</v>
          </cell>
          <cell r="D2505">
            <v>82.528216704289306</v>
          </cell>
          <cell r="E2505">
            <v>44.470371941733809</v>
          </cell>
        </row>
        <row r="2506">
          <cell r="A2506">
            <v>41951</v>
          </cell>
          <cell r="B2506">
            <v>111.40892880161537</v>
          </cell>
          <cell r="C2506">
            <v>91.223159237474093</v>
          </cell>
          <cell r="D2506">
            <v>82.528216704289306</v>
          </cell>
          <cell r="E2506">
            <v>44.470371941733809</v>
          </cell>
        </row>
        <row r="2507">
          <cell r="A2507">
            <v>41952</v>
          </cell>
          <cell r="B2507">
            <v>111.54900528509408</v>
          </cell>
          <cell r="C2507">
            <v>91.066543831053565</v>
          </cell>
          <cell r="D2507">
            <v>82.528216704289306</v>
          </cell>
          <cell r="E2507">
            <v>44.470371941733809</v>
          </cell>
        </row>
        <row r="2508">
          <cell r="A2508">
            <v>41953</v>
          </cell>
          <cell r="B2508">
            <v>111.5395522708716</v>
          </cell>
          <cell r="C2508">
            <v>90.88725108071695</v>
          </cell>
          <cell r="D2508">
            <v>82.844243792325415</v>
          </cell>
          <cell r="E2508">
            <v>44.65893555838398</v>
          </cell>
        </row>
        <row r="2509">
          <cell r="A2509">
            <v>41954</v>
          </cell>
          <cell r="B2509">
            <v>110.81854509517443</v>
          </cell>
          <cell r="C2509">
            <v>88.795974771454681</v>
          </cell>
          <cell r="D2509">
            <v>82.64108352144504</v>
          </cell>
          <cell r="E2509">
            <v>44.703719417338398</v>
          </cell>
        </row>
        <row r="2510">
          <cell r="A2510">
            <v>41955</v>
          </cell>
          <cell r="B2510">
            <v>110.5779229149656</v>
          </cell>
          <cell r="C2510">
            <v>89.12692225923017</v>
          </cell>
          <cell r="D2510">
            <v>82.595936794582741</v>
          </cell>
          <cell r="E2510">
            <v>43.758544288879442</v>
          </cell>
        </row>
        <row r="2511">
          <cell r="A2511">
            <v>41956</v>
          </cell>
          <cell r="B2511">
            <v>110.81682636531579</v>
          </cell>
          <cell r="C2511">
            <v>88.659910707958105</v>
          </cell>
          <cell r="D2511">
            <v>82.246049661399894</v>
          </cell>
          <cell r="E2511">
            <v>43.970678357610886</v>
          </cell>
        </row>
        <row r="2512">
          <cell r="A2512">
            <v>41957</v>
          </cell>
          <cell r="B2512">
            <v>110.81682636531579</v>
          </cell>
          <cell r="C2512">
            <v>88.659910707958105</v>
          </cell>
          <cell r="D2512">
            <v>82.065462753950669</v>
          </cell>
          <cell r="E2512">
            <v>44.147456748220421</v>
          </cell>
        </row>
        <row r="2513">
          <cell r="A2513">
            <v>41958</v>
          </cell>
          <cell r="B2513">
            <v>110.81682636531579</v>
          </cell>
          <cell r="C2513">
            <v>88.659910707958105</v>
          </cell>
          <cell r="D2513">
            <v>82.065462753950669</v>
          </cell>
          <cell r="E2513">
            <v>44.147456748220421</v>
          </cell>
        </row>
        <row r="2514">
          <cell r="A2514">
            <v>41959</v>
          </cell>
          <cell r="B2514">
            <v>110.81940446010375</v>
          </cell>
          <cell r="C2514">
            <v>89.413223726170841</v>
          </cell>
          <cell r="D2514">
            <v>82.065462753950669</v>
          </cell>
          <cell r="E2514">
            <v>44.147456748220421</v>
          </cell>
        </row>
        <row r="2515">
          <cell r="A2515">
            <v>41960</v>
          </cell>
          <cell r="B2515">
            <v>111.01705839384671</v>
          </cell>
          <cell r="C2515">
            <v>90.975125788391807</v>
          </cell>
          <cell r="D2515">
            <v>81.975169300226057</v>
          </cell>
          <cell r="E2515">
            <v>44.493942393815104</v>
          </cell>
        </row>
        <row r="2516">
          <cell r="A2516">
            <v>41961</v>
          </cell>
          <cell r="B2516">
            <v>111.27744596742986</v>
          </cell>
          <cell r="C2516">
            <v>90.831975054921458</v>
          </cell>
          <cell r="D2516">
            <v>82.076749435666244</v>
          </cell>
          <cell r="E2516">
            <v>44.743789185876579</v>
          </cell>
        </row>
        <row r="2517">
          <cell r="A2517">
            <v>41962</v>
          </cell>
          <cell r="B2517">
            <v>111.37283547458405</v>
          </cell>
          <cell r="C2517">
            <v>90.092835376656268</v>
          </cell>
          <cell r="D2517">
            <v>81.85101580135472</v>
          </cell>
          <cell r="E2517">
            <v>44.750860321500959</v>
          </cell>
        </row>
        <row r="2518">
          <cell r="A2518">
            <v>41963</v>
          </cell>
          <cell r="B2518">
            <v>111.08322949340413</v>
          </cell>
          <cell r="C2518">
            <v>90.208348097228878</v>
          </cell>
          <cell r="D2518">
            <v>81.952595936794893</v>
          </cell>
          <cell r="E2518">
            <v>44.126243341347276</v>
          </cell>
        </row>
        <row r="2519">
          <cell r="A2519">
            <v>41964</v>
          </cell>
          <cell r="B2519">
            <v>111.08322949340413</v>
          </cell>
          <cell r="C2519">
            <v>90.208348097228878</v>
          </cell>
          <cell r="D2519">
            <v>82.042889390519505</v>
          </cell>
          <cell r="E2519">
            <v>45.304765945410828</v>
          </cell>
        </row>
        <row r="2520">
          <cell r="A2520">
            <v>41965</v>
          </cell>
          <cell r="B2520">
            <v>111.08322949340413</v>
          </cell>
          <cell r="C2520">
            <v>90.208348097228878</v>
          </cell>
          <cell r="D2520">
            <v>82.042889390519505</v>
          </cell>
          <cell r="E2520">
            <v>45.304765945410828</v>
          </cell>
        </row>
        <row r="2521">
          <cell r="A2521">
            <v>41966</v>
          </cell>
          <cell r="B2521">
            <v>110.4378464314869</v>
          </cell>
          <cell r="C2521">
            <v>89.705903196087917</v>
          </cell>
          <cell r="D2521">
            <v>82.042889390519505</v>
          </cell>
          <cell r="E2521">
            <v>45.304765945410828</v>
          </cell>
        </row>
        <row r="2522">
          <cell r="A2522">
            <v>41967</v>
          </cell>
          <cell r="B2522">
            <v>110.32183216602908</v>
          </cell>
          <cell r="C2522">
            <v>89.378499043299314</v>
          </cell>
          <cell r="D2522">
            <v>82.787810383747498</v>
          </cell>
          <cell r="E2522">
            <v>45.672464997878656</v>
          </cell>
        </row>
        <row r="2523">
          <cell r="A2523">
            <v>41968</v>
          </cell>
          <cell r="B2523">
            <v>110.38714390065719</v>
          </cell>
          <cell r="C2523">
            <v>89.99503933101812</v>
          </cell>
          <cell r="D2523">
            <v>82.528216704289264</v>
          </cell>
          <cell r="E2523">
            <v>46.094376090133402</v>
          </cell>
        </row>
        <row r="2524">
          <cell r="A2524">
            <v>41969</v>
          </cell>
          <cell r="B2524">
            <v>112.06290551282581</v>
          </cell>
          <cell r="C2524">
            <v>91.368435971936549</v>
          </cell>
          <cell r="D2524">
            <v>82.652370203160586</v>
          </cell>
          <cell r="E2524">
            <v>45.971809739310793</v>
          </cell>
        </row>
        <row r="2525">
          <cell r="A2525">
            <v>41970</v>
          </cell>
          <cell r="B2525">
            <v>112.68594508658082</v>
          </cell>
          <cell r="C2525">
            <v>91.598752746084386</v>
          </cell>
          <cell r="D2525">
            <v>82.652370203160586</v>
          </cell>
          <cell r="E2525">
            <v>46.301796068448581</v>
          </cell>
        </row>
        <row r="2526">
          <cell r="A2526">
            <v>41971</v>
          </cell>
          <cell r="B2526">
            <v>112.68594508658082</v>
          </cell>
          <cell r="C2526">
            <v>91.598752746084386</v>
          </cell>
          <cell r="D2526">
            <v>82.031602708803931</v>
          </cell>
          <cell r="E2526">
            <v>46.398434921981789</v>
          </cell>
        </row>
        <row r="2527">
          <cell r="A2527">
            <v>41972</v>
          </cell>
          <cell r="B2527">
            <v>112.68594508658082</v>
          </cell>
          <cell r="C2527">
            <v>91.598752746084386</v>
          </cell>
          <cell r="D2527">
            <v>82.031602708803931</v>
          </cell>
          <cell r="E2527">
            <v>46.398434921981789</v>
          </cell>
        </row>
        <row r="2528">
          <cell r="A2528">
            <v>41973</v>
          </cell>
          <cell r="B2528">
            <v>112.31384007218647</v>
          </cell>
          <cell r="C2528">
            <v>90.97583445538919</v>
          </cell>
          <cell r="D2528">
            <v>82.031602708803931</v>
          </cell>
          <cell r="E2528">
            <v>46.398434921981789</v>
          </cell>
        </row>
        <row r="2529">
          <cell r="A2529">
            <v>41974</v>
          </cell>
          <cell r="B2529">
            <v>112.29321531388285</v>
          </cell>
          <cell r="C2529">
            <v>91.218907235489809</v>
          </cell>
          <cell r="D2529">
            <v>80.823927765237329</v>
          </cell>
          <cell r="E2529">
            <v>45.733748173289946</v>
          </cell>
        </row>
        <row r="2530">
          <cell r="A2530">
            <v>41975</v>
          </cell>
          <cell r="B2530">
            <v>112.32844927598484</v>
          </cell>
          <cell r="C2530">
            <v>90.451420877329497</v>
          </cell>
          <cell r="D2530">
            <v>81.82844243792357</v>
          </cell>
          <cell r="E2530">
            <v>46.22872766699664</v>
          </cell>
        </row>
        <row r="2531">
          <cell r="A2531">
            <v>41976</v>
          </cell>
          <cell r="B2531">
            <v>112.98758217677116</v>
          </cell>
          <cell r="C2531">
            <v>90.2140174332079</v>
          </cell>
          <cell r="D2531">
            <v>82.5056433408581</v>
          </cell>
          <cell r="E2531">
            <v>46.660066940083901</v>
          </cell>
        </row>
        <row r="2532">
          <cell r="A2532">
            <v>41977</v>
          </cell>
          <cell r="B2532">
            <v>113.39148369355026</v>
          </cell>
          <cell r="C2532">
            <v>90.423074197434389</v>
          </cell>
          <cell r="D2532">
            <v>82.618510158013862</v>
          </cell>
          <cell r="E2532">
            <v>45.641823410172996</v>
          </cell>
        </row>
        <row r="2533">
          <cell r="A2533">
            <v>41978</v>
          </cell>
          <cell r="B2533">
            <v>113.39148369355026</v>
          </cell>
          <cell r="C2533">
            <v>90.423074197434389</v>
          </cell>
          <cell r="D2533">
            <v>84.198645598194446</v>
          </cell>
          <cell r="E2533">
            <v>47.037194173384236</v>
          </cell>
        </row>
        <row r="2534">
          <cell r="A2534">
            <v>41979</v>
          </cell>
          <cell r="B2534">
            <v>113.39148369355026</v>
          </cell>
          <cell r="C2534">
            <v>90.423074197434389</v>
          </cell>
          <cell r="D2534">
            <v>84.198645598194446</v>
          </cell>
          <cell r="E2534">
            <v>47.037194173384236</v>
          </cell>
        </row>
        <row r="2535">
          <cell r="A2535">
            <v>41980</v>
          </cell>
          <cell r="B2535">
            <v>114.16319340007713</v>
          </cell>
          <cell r="C2535">
            <v>90.656934306569113</v>
          </cell>
          <cell r="D2535">
            <v>84.198645598194446</v>
          </cell>
          <cell r="E2535">
            <v>47.037194173384236</v>
          </cell>
        </row>
        <row r="2536">
          <cell r="A2536">
            <v>41981</v>
          </cell>
          <cell r="B2536">
            <v>113.94405534310124</v>
          </cell>
          <cell r="C2536">
            <v>91.099142512932943</v>
          </cell>
          <cell r="D2536">
            <v>84.142212189616572</v>
          </cell>
          <cell r="E2536">
            <v>46.799132607363397</v>
          </cell>
        </row>
        <row r="2537">
          <cell r="A2537">
            <v>41982</v>
          </cell>
          <cell r="B2537">
            <v>112.54844669789006</v>
          </cell>
          <cell r="C2537">
            <v>91.257883920345606</v>
          </cell>
          <cell r="D2537">
            <v>84.130925507901011</v>
          </cell>
          <cell r="E2537">
            <v>45.396690708527778</v>
          </cell>
        </row>
        <row r="2538">
          <cell r="A2538">
            <v>41983</v>
          </cell>
          <cell r="B2538">
            <v>112.91711425256715</v>
          </cell>
          <cell r="C2538">
            <v>91.656154772872</v>
          </cell>
          <cell r="D2538">
            <v>82.370203160271203</v>
          </cell>
          <cell r="E2538">
            <v>45.149200961674438</v>
          </cell>
        </row>
        <row r="2539">
          <cell r="A2539">
            <v>41984</v>
          </cell>
          <cell r="B2539">
            <v>113.26000085936471</v>
          </cell>
          <cell r="C2539">
            <v>92.031039614484925</v>
          </cell>
          <cell r="D2539">
            <v>82.550790067720413</v>
          </cell>
          <cell r="E2539">
            <v>45.057276198557474</v>
          </cell>
        </row>
        <row r="2540">
          <cell r="A2540">
            <v>41985</v>
          </cell>
          <cell r="B2540">
            <v>113.26000085936471</v>
          </cell>
          <cell r="C2540">
            <v>92.031039614484925</v>
          </cell>
          <cell r="D2540">
            <v>81.015801354402129</v>
          </cell>
          <cell r="E2540">
            <v>43.800971102625738</v>
          </cell>
        </row>
        <row r="2541">
          <cell r="A2541">
            <v>41986</v>
          </cell>
          <cell r="B2541">
            <v>113.26000085936471</v>
          </cell>
          <cell r="C2541">
            <v>92.031039614484925</v>
          </cell>
          <cell r="D2541">
            <v>81.015801354402129</v>
          </cell>
          <cell r="E2541">
            <v>43.800971102625738</v>
          </cell>
        </row>
        <row r="2542">
          <cell r="A2542">
            <v>41987</v>
          </cell>
          <cell r="B2542">
            <v>112.57508701069888</v>
          </cell>
          <cell r="C2542">
            <v>92.76380128977371</v>
          </cell>
          <cell r="D2542">
            <v>81.015801354402129</v>
          </cell>
          <cell r="E2542">
            <v>43.800971102625738</v>
          </cell>
        </row>
        <row r="2543">
          <cell r="A2543">
            <v>41988</v>
          </cell>
          <cell r="B2543">
            <v>112.74266317191575</v>
          </cell>
          <cell r="C2543">
            <v>92.264899723619649</v>
          </cell>
          <cell r="D2543">
            <v>80.282167042889711</v>
          </cell>
          <cell r="E2543">
            <v>42.608306227313427</v>
          </cell>
        </row>
        <row r="2544">
          <cell r="A2544">
            <v>41989</v>
          </cell>
          <cell r="B2544">
            <v>111.21041550294312</v>
          </cell>
          <cell r="C2544">
            <v>90.418113528452764</v>
          </cell>
          <cell r="D2544">
            <v>79.582392776524031</v>
          </cell>
          <cell r="E2544">
            <v>43.291849337670278</v>
          </cell>
        </row>
        <row r="2545">
          <cell r="A2545">
            <v>41990</v>
          </cell>
          <cell r="B2545">
            <v>111.36510119022023</v>
          </cell>
          <cell r="C2545">
            <v>90.189214088299693</v>
          </cell>
          <cell r="D2545">
            <v>81.354401805869401</v>
          </cell>
          <cell r="E2545">
            <v>43.025503229151916</v>
          </cell>
        </row>
        <row r="2546">
          <cell r="A2546">
            <v>41991</v>
          </cell>
          <cell r="B2546">
            <v>112.66789842306515</v>
          </cell>
          <cell r="C2546">
            <v>89.205584295939119</v>
          </cell>
          <cell r="D2546">
            <v>83.442437923250921</v>
          </cell>
          <cell r="E2546">
            <v>44.251166737378007</v>
          </cell>
        </row>
        <row r="2547">
          <cell r="A2547">
            <v>41992</v>
          </cell>
          <cell r="B2547">
            <v>112.66789842306515</v>
          </cell>
          <cell r="C2547">
            <v>89.205584295939119</v>
          </cell>
          <cell r="D2547">
            <v>83.386004514673033</v>
          </cell>
          <cell r="E2547">
            <v>44.234667420921113</v>
          </cell>
        </row>
        <row r="2548">
          <cell r="A2548">
            <v>41993</v>
          </cell>
          <cell r="B2548">
            <v>112.66789842306515</v>
          </cell>
          <cell r="C2548">
            <v>89.205584295939119</v>
          </cell>
          <cell r="D2548">
            <v>83.386004514673033</v>
          </cell>
          <cell r="E2548">
            <v>44.234667420921113</v>
          </cell>
        </row>
        <row r="2549">
          <cell r="A2549">
            <v>41994</v>
          </cell>
          <cell r="B2549">
            <v>113.16890817685712</v>
          </cell>
          <cell r="C2549">
            <v>87.858408333923677</v>
          </cell>
          <cell r="D2549">
            <v>83.386004514673033</v>
          </cell>
          <cell r="E2549">
            <v>44.234667420921113</v>
          </cell>
        </row>
        <row r="2550">
          <cell r="A2550">
            <v>41995</v>
          </cell>
          <cell r="B2550">
            <v>112.69711683066195</v>
          </cell>
          <cell r="C2550">
            <v>87.927149032669334</v>
          </cell>
          <cell r="D2550">
            <v>83.690744920993595</v>
          </cell>
          <cell r="E2550">
            <v>44.468014896525695</v>
          </cell>
        </row>
        <row r="2551">
          <cell r="A2551">
            <v>41996</v>
          </cell>
          <cell r="B2551">
            <v>111.51377132299213</v>
          </cell>
          <cell r="C2551">
            <v>89.128339593224936</v>
          </cell>
          <cell r="D2551">
            <v>84.593679458239649</v>
          </cell>
          <cell r="E2551">
            <v>44.906425305237342</v>
          </cell>
        </row>
        <row r="2552">
          <cell r="A2552">
            <v>41997</v>
          </cell>
          <cell r="B2552">
            <v>111.04885489623149</v>
          </cell>
          <cell r="C2552">
            <v>87.695414924526759</v>
          </cell>
          <cell r="D2552">
            <v>84.458239277652737</v>
          </cell>
          <cell r="E2552">
            <v>44.892283033988583</v>
          </cell>
        </row>
        <row r="2553">
          <cell r="A2553">
            <v>41998</v>
          </cell>
          <cell r="B2553">
            <v>111.10213552184915</v>
          </cell>
          <cell r="C2553">
            <v>87.577776202962013</v>
          </cell>
          <cell r="D2553">
            <v>84.458239277652737</v>
          </cell>
          <cell r="E2553">
            <v>44.892283033988583</v>
          </cell>
        </row>
        <row r="2554">
          <cell r="A2554">
            <v>41999</v>
          </cell>
          <cell r="B2554">
            <v>111.10213552184915</v>
          </cell>
          <cell r="C2554">
            <v>87.577776202962013</v>
          </cell>
          <cell r="D2554">
            <v>84.480812641083872</v>
          </cell>
          <cell r="E2554">
            <v>44.892283033988583</v>
          </cell>
        </row>
        <row r="2555">
          <cell r="A2555">
            <v>42000</v>
          </cell>
          <cell r="B2555">
            <v>111.10213552184915</v>
          </cell>
          <cell r="C2555">
            <v>87.577776202962013</v>
          </cell>
          <cell r="D2555">
            <v>84.480812641083872</v>
          </cell>
          <cell r="E2555">
            <v>44.892283033988583</v>
          </cell>
        </row>
        <row r="2556">
          <cell r="A2556">
            <v>42001</v>
          </cell>
          <cell r="B2556">
            <v>110.78245176814313</v>
          </cell>
          <cell r="C2556">
            <v>85.996740131811862</v>
          </cell>
          <cell r="D2556">
            <v>84.480812641083872</v>
          </cell>
          <cell r="E2556">
            <v>44.892283033988583</v>
          </cell>
        </row>
        <row r="2557">
          <cell r="A2557">
            <v>42002</v>
          </cell>
          <cell r="B2557">
            <v>110.08035062089097</v>
          </cell>
          <cell r="C2557">
            <v>86.589185741619801</v>
          </cell>
          <cell r="D2557">
            <v>84.920993227991332</v>
          </cell>
          <cell r="E2557">
            <v>44.776787818790353</v>
          </cell>
        </row>
        <row r="2558">
          <cell r="A2558">
            <v>42003</v>
          </cell>
          <cell r="B2558">
            <v>109.61887165384761</v>
          </cell>
          <cell r="C2558">
            <v>87.038480617957418</v>
          </cell>
          <cell r="D2558">
            <v>84.785553047404434</v>
          </cell>
          <cell r="E2558">
            <v>44.361947862159987</v>
          </cell>
        </row>
        <row r="2559">
          <cell r="A2559">
            <v>42004</v>
          </cell>
          <cell r="B2559">
            <v>110.76612383448611</v>
          </cell>
          <cell r="C2559">
            <v>88.548649989369778</v>
          </cell>
          <cell r="D2559">
            <v>83.814898419864917</v>
          </cell>
          <cell r="E2559">
            <v>44.493942393815104</v>
          </cell>
        </row>
        <row r="2560">
          <cell r="A2560">
            <v>42005</v>
          </cell>
          <cell r="B2560">
            <v>110.68706226098891</v>
          </cell>
          <cell r="C2560">
            <v>88.174473814754222</v>
          </cell>
          <cell r="D2560">
            <v>83.814898419864917</v>
          </cell>
          <cell r="E2560">
            <v>44.493942393815104</v>
          </cell>
        </row>
        <row r="2561">
          <cell r="A2561">
            <v>42006</v>
          </cell>
          <cell r="B2561">
            <v>110.68706226098891</v>
          </cell>
          <cell r="C2561">
            <v>88.174473814754222</v>
          </cell>
          <cell r="D2561">
            <v>83.577878103837818</v>
          </cell>
          <cell r="E2561">
            <v>44.70843350775467</v>
          </cell>
        </row>
        <row r="2562">
          <cell r="A2562">
            <v>42007</v>
          </cell>
          <cell r="B2562">
            <v>110.68706226098891</v>
          </cell>
          <cell r="C2562">
            <v>88.174473814754222</v>
          </cell>
          <cell r="D2562">
            <v>83.577878103837818</v>
          </cell>
          <cell r="E2562">
            <v>44.70843350775467</v>
          </cell>
        </row>
        <row r="2563">
          <cell r="A2563">
            <v>42008</v>
          </cell>
          <cell r="B2563">
            <v>110.38456580586924</v>
          </cell>
          <cell r="C2563">
            <v>87.835022323010193</v>
          </cell>
          <cell r="D2563">
            <v>83.577878103837818</v>
          </cell>
          <cell r="E2563">
            <v>44.70843350775467</v>
          </cell>
        </row>
        <row r="2564">
          <cell r="A2564">
            <v>42009</v>
          </cell>
          <cell r="B2564">
            <v>109.97894555923151</v>
          </cell>
          <cell r="C2564">
            <v>87.202182694351706</v>
          </cell>
          <cell r="D2564">
            <v>81.11738148984233</v>
          </cell>
          <cell r="E2564">
            <v>43.254136614340254</v>
          </cell>
        </row>
        <row r="2565">
          <cell r="A2565">
            <v>42010</v>
          </cell>
          <cell r="B2565">
            <v>109.78301035534717</v>
          </cell>
          <cell r="C2565">
            <v>88.178725816738492</v>
          </cell>
          <cell r="D2565">
            <v>78.961625282167361</v>
          </cell>
          <cell r="E2565">
            <v>42.613020317729685</v>
          </cell>
        </row>
        <row r="2566">
          <cell r="A2566">
            <v>42011</v>
          </cell>
          <cell r="B2566">
            <v>110.07089760666842</v>
          </cell>
          <cell r="C2566">
            <v>88.382113244985959</v>
          </cell>
          <cell r="D2566">
            <v>79.638826185101905</v>
          </cell>
          <cell r="E2566">
            <v>42.537594871069615</v>
          </cell>
        </row>
        <row r="2567">
          <cell r="A2567">
            <v>42012</v>
          </cell>
          <cell r="B2567">
            <v>110.90104412838888</v>
          </cell>
          <cell r="C2567">
            <v>88.393451916943988</v>
          </cell>
          <cell r="D2567">
            <v>81.038374717833292</v>
          </cell>
          <cell r="E2567">
            <v>43.445057276198547</v>
          </cell>
        </row>
        <row r="2568">
          <cell r="A2568">
            <v>42013</v>
          </cell>
          <cell r="B2568">
            <v>110.90104412838888</v>
          </cell>
          <cell r="C2568">
            <v>88.393451916943988</v>
          </cell>
          <cell r="D2568">
            <v>79.209932279910049</v>
          </cell>
          <cell r="E2568">
            <v>42.054400603403558</v>
          </cell>
        </row>
        <row r="2569">
          <cell r="A2569">
            <v>42014</v>
          </cell>
          <cell r="B2569">
            <v>110.90104412838888</v>
          </cell>
          <cell r="C2569">
            <v>88.393451916943988</v>
          </cell>
          <cell r="D2569">
            <v>79.209932279910049</v>
          </cell>
          <cell r="E2569">
            <v>42.054400603403558</v>
          </cell>
        </row>
        <row r="2570">
          <cell r="A2570">
            <v>42015</v>
          </cell>
          <cell r="B2570">
            <v>110.5779229149656</v>
          </cell>
          <cell r="C2570">
            <v>88.226915172560183</v>
          </cell>
          <cell r="D2570">
            <v>79.209932279910049</v>
          </cell>
          <cell r="E2570">
            <v>42.054400603403558</v>
          </cell>
        </row>
        <row r="2571">
          <cell r="A2571">
            <v>42016</v>
          </cell>
          <cell r="B2571">
            <v>110.47050229880094</v>
          </cell>
          <cell r="C2571">
            <v>88.387782580964981</v>
          </cell>
          <cell r="D2571">
            <v>78.386004514673019</v>
          </cell>
          <cell r="E2571">
            <v>42.186395135058682</v>
          </cell>
        </row>
        <row r="2572">
          <cell r="A2572">
            <v>42017</v>
          </cell>
          <cell r="B2572">
            <v>111.445881493576</v>
          </cell>
          <cell r="C2572">
            <v>88.934164835943363</v>
          </cell>
          <cell r="D2572">
            <v>77.844243792325386</v>
          </cell>
          <cell r="E2572">
            <v>42.943006646867481</v>
          </cell>
        </row>
        <row r="2573">
          <cell r="A2573">
            <v>42018</v>
          </cell>
          <cell r="B2573">
            <v>110.37081596700014</v>
          </cell>
          <cell r="C2573">
            <v>88.836368790305201</v>
          </cell>
          <cell r="D2573">
            <v>76.309255079007087</v>
          </cell>
          <cell r="E2573">
            <v>42.06382878423608</v>
          </cell>
        </row>
        <row r="2574">
          <cell r="A2574">
            <v>42019</v>
          </cell>
          <cell r="B2574">
            <v>110.17144330339855</v>
          </cell>
          <cell r="C2574">
            <v>88.222663170575927</v>
          </cell>
          <cell r="D2574">
            <v>74.943566591422439</v>
          </cell>
          <cell r="E2574">
            <v>42.891151652288684</v>
          </cell>
        </row>
        <row r="2575">
          <cell r="A2575">
            <v>42020</v>
          </cell>
          <cell r="B2575">
            <v>110.17144330339855</v>
          </cell>
          <cell r="C2575">
            <v>88.222663170575927</v>
          </cell>
          <cell r="D2575">
            <v>76.015801354402114</v>
          </cell>
          <cell r="E2575">
            <v>43.032574364776309</v>
          </cell>
        </row>
        <row r="2576">
          <cell r="A2576">
            <v>42021</v>
          </cell>
          <cell r="B2576">
            <v>110.17144330339855</v>
          </cell>
          <cell r="C2576">
            <v>88.222663170575927</v>
          </cell>
          <cell r="D2576">
            <v>76.015801354402114</v>
          </cell>
          <cell r="E2576">
            <v>43.032574364776309</v>
          </cell>
        </row>
        <row r="2577">
          <cell r="A2577">
            <v>42022</v>
          </cell>
          <cell r="B2577">
            <v>110.21613027972305</v>
          </cell>
          <cell r="C2577">
            <v>88.353766565090851</v>
          </cell>
          <cell r="D2577">
            <v>76.015801354402114</v>
          </cell>
          <cell r="E2577">
            <v>43.032574364776309</v>
          </cell>
        </row>
        <row r="2578">
          <cell r="A2578">
            <v>42023</v>
          </cell>
          <cell r="B2578">
            <v>109.44527993812548</v>
          </cell>
          <cell r="C2578">
            <v>88.842038126284237</v>
          </cell>
          <cell r="D2578">
            <v>76.015801354402114</v>
          </cell>
          <cell r="E2578">
            <v>43.371988874746606</v>
          </cell>
        </row>
        <row r="2579">
          <cell r="A2579">
            <v>42024</v>
          </cell>
          <cell r="B2579">
            <v>109.62316847849416</v>
          </cell>
          <cell r="C2579">
            <v>88.154631138827639</v>
          </cell>
          <cell r="D2579">
            <v>75.440180586907772</v>
          </cell>
          <cell r="E2579">
            <v>44.02253335218969</v>
          </cell>
        </row>
        <row r="2580">
          <cell r="A2580">
            <v>42025</v>
          </cell>
          <cell r="B2580">
            <v>109.58363769174557</v>
          </cell>
          <cell r="C2580">
            <v>87.839274324994449</v>
          </cell>
          <cell r="D2580">
            <v>75.880361173815231</v>
          </cell>
          <cell r="E2580">
            <v>44.331306274454342</v>
          </cell>
        </row>
        <row r="2581">
          <cell r="A2581">
            <v>42026</v>
          </cell>
          <cell r="B2581">
            <v>109.25364155888774</v>
          </cell>
          <cell r="C2581">
            <v>87.266671391113093</v>
          </cell>
          <cell r="D2581">
            <v>78.611738148984543</v>
          </cell>
          <cell r="E2581">
            <v>45.540470466223539</v>
          </cell>
        </row>
        <row r="2582">
          <cell r="A2582">
            <v>42027</v>
          </cell>
          <cell r="B2582">
            <v>109.25364155888774</v>
          </cell>
          <cell r="C2582">
            <v>87.266671391113093</v>
          </cell>
          <cell r="D2582">
            <v>77.494356659142539</v>
          </cell>
          <cell r="E2582">
            <v>45.611181822467344</v>
          </cell>
        </row>
        <row r="2583">
          <cell r="A2583">
            <v>42028</v>
          </cell>
          <cell r="B2583">
            <v>109.25364155888774</v>
          </cell>
          <cell r="C2583">
            <v>87.266671391113093</v>
          </cell>
          <cell r="D2583">
            <v>77.494356659142539</v>
          </cell>
          <cell r="E2583">
            <v>45.611181822467344</v>
          </cell>
        </row>
        <row r="2584">
          <cell r="A2584">
            <v>42029</v>
          </cell>
          <cell r="B2584">
            <v>109.62488720835279</v>
          </cell>
          <cell r="C2584">
            <v>86.266742257812822</v>
          </cell>
          <cell r="D2584">
            <v>77.494356659142539</v>
          </cell>
          <cell r="E2584">
            <v>45.611181822467344</v>
          </cell>
        </row>
        <row r="2585">
          <cell r="A2585">
            <v>42030</v>
          </cell>
          <cell r="B2585">
            <v>109.96863318007968</v>
          </cell>
          <cell r="C2585">
            <v>87.032811281978354</v>
          </cell>
          <cell r="D2585">
            <v>78.148984198645934</v>
          </cell>
          <cell r="E2585">
            <v>45.707820676000559</v>
          </cell>
        </row>
        <row r="2586">
          <cell r="A2586">
            <v>42031</v>
          </cell>
          <cell r="B2586">
            <v>109.91964937910858</v>
          </cell>
          <cell r="C2586">
            <v>86.672808447310373</v>
          </cell>
          <cell r="D2586">
            <v>77.144469525959693</v>
          </cell>
          <cell r="E2586">
            <v>45.052562108141224</v>
          </cell>
        </row>
        <row r="2587">
          <cell r="A2587">
            <v>42032</v>
          </cell>
          <cell r="B2587">
            <v>109.74777639324513</v>
          </cell>
          <cell r="C2587">
            <v>85.998866132803968</v>
          </cell>
          <cell r="D2587">
            <v>75.259593679458575</v>
          </cell>
          <cell r="E2587">
            <v>44.456229670485079</v>
          </cell>
        </row>
        <row r="2588">
          <cell r="A2588">
            <v>42033</v>
          </cell>
          <cell r="B2588">
            <v>109.11442444033834</v>
          </cell>
          <cell r="C2588">
            <v>86.595563744596191</v>
          </cell>
          <cell r="D2588">
            <v>76.410835214447289</v>
          </cell>
          <cell r="E2588">
            <v>44.597652382972704</v>
          </cell>
        </row>
        <row r="2589">
          <cell r="A2589">
            <v>42034</v>
          </cell>
          <cell r="B2589">
            <v>109.11442444033834</v>
          </cell>
          <cell r="C2589">
            <v>86.595563744596191</v>
          </cell>
          <cell r="D2589">
            <v>75.32731376975201</v>
          </cell>
          <cell r="E2589">
            <v>44.187526516758588</v>
          </cell>
        </row>
        <row r="2590">
          <cell r="A2590">
            <v>42035</v>
          </cell>
          <cell r="B2590">
            <v>109.11442444033834</v>
          </cell>
          <cell r="C2590">
            <v>86.595563744596191</v>
          </cell>
          <cell r="D2590">
            <v>75.32731376975201</v>
          </cell>
          <cell r="E2590">
            <v>44.187526516758588</v>
          </cell>
        </row>
        <row r="2591">
          <cell r="A2591">
            <v>42036</v>
          </cell>
          <cell r="B2591">
            <v>108.90903622223152</v>
          </cell>
          <cell r="C2591">
            <v>86.300049606689583</v>
          </cell>
          <cell r="D2591">
            <v>75.32731376975201</v>
          </cell>
          <cell r="E2591">
            <v>44.187526516758588</v>
          </cell>
        </row>
        <row r="2592">
          <cell r="A2592">
            <v>42037</v>
          </cell>
          <cell r="B2592">
            <v>109.04309715120502</v>
          </cell>
          <cell r="C2592">
            <v>85.287364467436532</v>
          </cell>
          <cell r="D2592">
            <v>76.952595936794921</v>
          </cell>
          <cell r="E2592">
            <v>44.340734455286857</v>
          </cell>
        </row>
        <row r="2593">
          <cell r="A2593">
            <v>42038</v>
          </cell>
          <cell r="B2593">
            <v>109.80105701886281</v>
          </cell>
          <cell r="C2593">
            <v>84.66728084473084</v>
          </cell>
          <cell r="D2593">
            <v>78.453724604966482</v>
          </cell>
          <cell r="E2593">
            <v>45.450902748314718</v>
          </cell>
        </row>
        <row r="2594">
          <cell r="A2594">
            <v>42039</v>
          </cell>
          <cell r="B2594">
            <v>109.9608988957158</v>
          </cell>
          <cell r="C2594">
            <v>85.523350577563363</v>
          </cell>
          <cell r="D2594">
            <v>78.024830699774597</v>
          </cell>
          <cell r="E2594">
            <v>45.528685240182909</v>
          </cell>
        </row>
        <row r="2595">
          <cell r="A2595">
            <v>42040</v>
          </cell>
          <cell r="B2595">
            <v>110.18605250719693</v>
          </cell>
          <cell r="C2595">
            <v>85.058465027283447</v>
          </cell>
          <cell r="D2595">
            <v>79.074492099323137</v>
          </cell>
          <cell r="E2595">
            <v>45.288266628953942</v>
          </cell>
        </row>
        <row r="2596">
          <cell r="A2596">
            <v>42041</v>
          </cell>
          <cell r="B2596">
            <v>110.18605250719693</v>
          </cell>
          <cell r="C2596">
            <v>85.058465027283447</v>
          </cell>
          <cell r="D2596">
            <v>80.507900677201249</v>
          </cell>
          <cell r="E2596">
            <v>45.790317258285015</v>
          </cell>
        </row>
        <row r="2597">
          <cell r="A2597">
            <v>42042</v>
          </cell>
          <cell r="B2597">
            <v>110.18605250719693</v>
          </cell>
          <cell r="C2597">
            <v>85.058465027283447</v>
          </cell>
          <cell r="D2597">
            <v>80.507900677201249</v>
          </cell>
          <cell r="E2597">
            <v>45.790317258285015</v>
          </cell>
        </row>
        <row r="2598">
          <cell r="A2598">
            <v>42043</v>
          </cell>
          <cell r="B2598">
            <v>110.59167275383466</v>
          </cell>
          <cell r="C2598">
            <v>84.466019417475508</v>
          </cell>
          <cell r="D2598">
            <v>80.507900677201249</v>
          </cell>
          <cell r="E2598">
            <v>45.790317258285015</v>
          </cell>
        </row>
        <row r="2599">
          <cell r="A2599">
            <v>42044</v>
          </cell>
          <cell r="B2599">
            <v>110.41979976797121</v>
          </cell>
          <cell r="C2599">
            <v>83.811211111898302</v>
          </cell>
          <cell r="D2599">
            <v>79.988713318284766</v>
          </cell>
          <cell r="E2599">
            <v>45.061990288973739</v>
          </cell>
        </row>
        <row r="2600">
          <cell r="A2600">
            <v>42045</v>
          </cell>
          <cell r="B2600">
            <v>110.84518540798324</v>
          </cell>
          <cell r="C2600">
            <v>84.486570760399459</v>
          </cell>
          <cell r="D2600">
            <v>80.530474040632384</v>
          </cell>
          <cell r="E2600">
            <v>45.236411634375138</v>
          </cell>
        </row>
        <row r="2601">
          <cell r="A2601">
            <v>42046</v>
          </cell>
          <cell r="B2601">
            <v>110.46792420401299</v>
          </cell>
          <cell r="C2601">
            <v>84.163418609595126</v>
          </cell>
          <cell r="D2601">
            <v>80.225733634311851</v>
          </cell>
          <cell r="E2601">
            <v>44.894640079196712</v>
          </cell>
        </row>
        <row r="2602">
          <cell r="A2602">
            <v>42047</v>
          </cell>
          <cell r="B2602">
            <v>110.13792807115516</v>
          </cell>
          <cell r="C2602">
            <v>83.585855006732103</v>
          </cell>
          <cell r="D2602">
            <v>81.817155756208024</v>
          </cell>
          <cell r="E2602">
            <v>45.74081930891434</v>
          </cell>
        </row>
        <row r="2603">
          <cell r="A2603">
            <v>42048</v>
          </cell>
          <cell r="B2603">
            <v>110.13792807115516</v>
          </cell>
          <cell r="C2603">
            <v>83.585855006732103</v>
          </cell>
          <cell r="D2603">
            <v>81.873589164785912</v>
          </cell>
          <cell r="E2603">
            <v>46.714278979870834</v>
          </cell>
        </row>
        <row r="2604">
          <cell r="A2604">
            <v>42049</v>
          </cell>
          <cell r="B2604">
            <v>110.13792807115516</v>
          </cell>
          <cell r="C2604">
            <v>83.585855006732103</v>
          </cell>
          <cell r="D2604">
            <v>81.873589164785912</v>
          </cell>
          <cell r="E2604">
            <v>46.714278979870834</v>
          </cell>
        </row>
        <row r="2605">
          <cell r="A2605">
            <v>42050</v>
          </cell>
          <cell r="B2605">
            <v>110.87182572079207</v>
          </cell>
          <cell r="C2605">
            <v>84.215859967401073</v>
          </cell>
          <cell r="D2605">
            <v>81.873589164785912</v>
          </cell>
          <cell r="E2605">
            <v>46.714278979870834</v>
          </cell>
        </row>
        <row r="2606">
          <cell r="A2606">
            <v>42051</v>
          </cell>
          <cell r="B2606">
            <v>111.76986207192857</v>
          </cell>
          <cell r="C2606">
            <v>86.662887109347082</v>
          </cell>
          <cell r="D2606">
            <v>81.873589164785912</v>
          </cell>
          <cell r="E2606">
            <v>46.848630556734079</v>
          </cell>
        </row>
        <row r="2607">
          <cell r="A2607">
            <v>42052</v>
          </cell>
          <cell r="B2607">
            <v>111.90392300090208</v>
          </cell>
          <cell r="C2607">
            <v>87.854156331939379</v>
          </cell>
          <cell r="D2607">
            <v>82.279909706546647</v>
          </cell>
          <cell r="E2607">
            <v>46.914627822561641</v>
          </cell>
        </row>
        <row r="2608">
          <cell r="A2608">
            <v>42053</v>
          </cell>
          <cell r="B2608">
            <v>112.37141752245064</v>
          </cell>
          <cell r="C2608">
            <v>89.059598894479237</v>
          </cell>
          <cell r="D2608">
            <v>81.128668171557919</v>
          </cell>
          <cell r="E2608">
            <v>47.829161363314952</v>
          </cell>
        </row>
        <row r="2609">
          <cell r="A2609">
            <v>42054</v>
          </cell>
          <cell r="B2609">
            <v>112.64727366476149</v>
          </cell>
          <cell r="C2609">
            <v>88.343845227127517</v>
          </cell>
          <cell r="D2609">
            <v>80.993227990971022</v>
          </cell>
          <cell r="E2609">
            <v>47.862159996228741</v>
          </cell>
        </row>
        <row r="2610">
          <cell r="A2610">
            <v>42055</v>
          </cell>
          <cell r="B2610">
            <v>112.64727366476149</v>
          </cell>
          <cell r="C2610">
            <v>88.343845227127517</v>
          </cell>
          <cell r="D2610">
            <v>81.749435665914589</v>
          </cell>
          <cell r="E2610">
            <v>48.046009522462654</v>
          </cell>
        </row>
        <row r="2611">
          <cell r="A2611">
            <v>42056</v>
          </cell>
          <cell r="B2611">
            <v>112.64727366476149</v>
          </cell>
          <cell r="C2611">
            <v>88.343845227127517</v>
          </cell>
          <cell r="D2611">
            <v>81.749435665914589</v>
          </cell>
          <cell r="E2611">
            <v>48.046009522462654</v>
          </cell>
        </row>
        <row r="2612">
          <cell r="A2612">
            <v>42057</v>
          </cell>
          <cell r="B2612">
            <v>113.44132685945061</v>
          </cell>
          <cell r="C2612">
            <v>88.949046842888279</v>
          </cell>
          <cell r="D2612">
            <v>81.749435665914589</v>
          </cell>
          <cell r="E2612">
            <v>48.046009522462654</v>
          </cell>
        </row>
        <row r="2613">
          <cell r="A2613">
            <v>42058</v>
          </cell>
          <cell r="B2613">
            <v>114.06006960855903</v>
          </cell>
          <cell r="C2613">
            <v>89.012118205654915</v>
          </cell>
          <cell r="D2613">
            <v>81.376975169300579</v>
          </cell>
          <cell r="E2613">
            <v>48.050723612878912</v>
          </cell>
        </row>
        <row r="2614">
          <cell r="A2614">
            <v>42059</v>
          </cell>
          <cell r="B2614">
            <v>114.02569501138635</v>
          </cell>
          <cell r="C2614">
            <v>88.192899156686025</v>
          </cell>
          <cell r="D2614">
            <v>82.189616252822034</v>
          </cell>
          <cell r="E2614">
            <v>48.401923348889838</v>
          </cell>
        </row>
        <row r="2615">
          <cell r="A2615">
            <v>42060</v>
          </cell>
          <cell r="B2615">
            <v>114.78709233876143</v>
          </cell>
          <cell r="C2615">
            <v>88.931330167953831</v>
          </cell>
          <cell r="D2615">
            <v>82.223476297968759</v>
          </cell>
          <cell r="E2615">
            <v>47.970584075802584</v>
          </cell>
        </row>
        <row r="2616">
          <cell r="A2616">
            <v>42061</v>
          </cell>
          <cell r="B2616">
            <v>115.47974047179112</v>
          </cell>
          <cell r="C2616">
            <v>89.516689107787997</v>
          </cell>
          <cell r="D2616">
            <v>81.975169300226099</v>
          </cell>
          <cell r="E2616">
            <v>48.564559468250614</v>
          </cell>
        </row>
        <row r="2617">
          <cell r="A2617">
            <v>42062</v>
          </cell>
          <cell r="B2617">
            <v>115.47974047179112</v>
          </cell>
          <cell r="C2617">
            <v>89.516689107787997</v>
          </cell>
          <cell r="D2617">
            <v>81.591422121896542</v>
          </cell>
          <cell r="E2617">
            <v>48.70362513553011</v>
          </cell>
        </row>
        <row r="2618">
          <cell r="A2618">
            <v>42063</v>
          </cell>
          <cell r="B2618">
            <v>115.47974047179112</v>
          </cell>
          <cell r="C2618">
            <v>89.516689107787997</v>
          </cell>
          <cell r="D2618">
            <v>81.591422121896542</v>
          </cell>
          <cell r="E2618">
            <v>48.70362513553011</v>
          </cell>
        </row>
        <row r="2619">
          <cell r="A2619">
            <v>42064</v>
          </cell>
          <cell r="B2619">
            <v>116.84011515490027</v>
          </cell>
          <cell r="C2619">
            <v>90.688824321451079</v>
          </cell>
          <cell r="D2619">
            <v>81.591422121896542</v>
          </cell>
          <cell r="E2619">
            <v>48.70362513553011</v>
          </cell>
        </row>
        <row r="2620">
          <cell r="A2620">
            <v>42065</v>
          </cell>
          <cell r="B2620">
            <v>116.89339578051796</v>
          </cell>
          <cell r="C2620">
            <v>90.894337750690681</v>
          </cell>
          <cell r="D2620">
            <v>82.415349887133544</v>
          </cell>
          <cell r="E2620">
            <v>48.816763305520219</v>
          </cell>
        </row>
        <row r="2621">
          <cell r="A2621">
            <v>42066</v>
          </cell>
          <cell r="B2621">
            <v>116.47402569501114</v>
          </cell>
          <cell r="C2621">
            <v>90.310396144851268</v>
          </cell>
          <cell r="D2621">
            <v>82.325056433408946</v>
          </cell>
          <cell r="E2621">
            <v>48.145005421203997</v>
          </cell>
        </row>
        <row r="2622">
          <cell r="A2622">
            <v>42067</v>
          </cell>
          <cell r="B2622">
            <v>116.60293043440873</v>
          </cell>
          <cell r="C2622">
            <v>89.689603855148206</v>
          </cell>
          <cell r="D2622">
            <v>81.873589164785926</v>
          </cell>
          <cell r="E2622">
            <v>48.729552632819519</v>
          </cell>
        </row>
        <row r="2623">
          <cell r="A2623">
            <v>42068</v>
          </cell>
          <cell r="B2623">
            <v>116.60293043440873</v>
          </cell>
          <cell r="C2623">
            <v>89.689603855148206</v>
          </cell>
          <cell r="D2623">
            <v>82.178329571106474</v>
          </cell>
          <cell r="E2623">
            <v>48.918116249469691</v>
          </cell>
        </row>
        <row r="2624">
          <cell r="A2624">
            <v>42069</v>
          </cell>
          <cell r="B2624">
            <v>116.60293043440873</v>
          </cell>
          <cell r="C2624">
            <v>89.689603855148206</v>
          </cell>
          <cell r="D2624">
            <v>82.437923250564722</v>
          </cell>
          <cell r="E2624">
            <v>49.134964408617385</v>
          </cell>
        </row>
        <row r="2625">
          <cell r="A2625">
            <v>42070</v>
          </cell>
          <cell r="B2625">
            <v>116.60293043440873</v>
          </cell>
          <cell r="C2625">
            <v>89.689603855148206</v>
          </cell>
          <cell r="D2625">
            <v>82.437923250564722</v>
          </cell>
          <cell r="E2625">
            <v>49.134964408617385</v>
          </cell>
        </row>
        <row r="2626">
          <cell r="A2626">
            <v>42071</v>
          </cell>
          <cell r="B2626">
            <v>116.9905040175308</v>
          </cell>
          <cell r="C2626">
            <v>89.425979732123636</v>
          </cell>
          <cell r="D2626">
            <v>82.437923250564722</v>
          </cell>
          <cell r="E2626">
            <v>49.134964408617385</v>
          </cell>
        </row>
        <row r="2627">
          <cell r="A2627">
            <v>42072</v>
          </cell>
          <cell r="B2627">
            <v>117.67971469084324</v>
          </cell>
          <cell r="C2627">
            <v>91.702926794698911</v>
          </cell>
          <cell r="D2627">
            <v>82.753950338600831</v>
          </cell>
          <cell r="E2627">
            <v>49.038325555084171</v>
          </cell>
        </row>
        <row r="2628">
          <cell r="A2628">
            <v>42073</v>
          </cell>
          <cell r="B2628">
            <v>117.29729729729706</v>
          </cell>
          <cell r="C2628">
            <v>90.053858691800471</v>
          </cell>
          <cell r="D2628">
            <v>80.722347629797213</v>
          </cell>
          <cell r="E2628">
            <v>48.715410361570761</v>
          </cell>
        </row>
        <row r="2629">
          <cell r="A2629">
            <v>42074</v>
          </cell>
          <cell r="B2629">
            <v>118.15580286168498</v>
          </cell>
          <cell r="C2629">
            <v>90.732053008291146</v>
          </cell>
          <cell r="D2629">
            <v>81.455981941309631</v>
          </cell>
          <cell r="E2629">
            <v>49.370668929430089</v>
          </cell>
        </row>
        <row r="2630">
          <cell r="A2630">
            <v>42075</v>
          </cell>
          <cell r="B2630">
            <v>118.29587934516368</v>
          </cell>
          <cell r="C2630">
            <v>89.356530366380596</v>
          </cell>
          <cell r="D2630">
            <v>83.521444695259973</v>
          </cell>
          <cell r="E2630">
            <v>49.233960307358714</v>
          </cell>
        </row>
        <row r="2631">
          <cell r="A2631">
            <v>42076</v>
          </cell>
          <cell r="B2631">
            <v>118.29587934516368</v>
          </cell>
          <cell r="C2631">
            <v>89.356530366380596</v>
          </cell>
          <cell r="D2631">
            <v>82.900677200903317</v>
          </cell>
          <cell r="E2631">
            <v>49.28817234714564</v>
          </cell>
        </row>
        <row r="2632">
          <cell r="A2632">
            <v>42077</v>
          </cell>
          <cell r="B2632">
            <v>118.29587934516368</v>
          </cell>
          <cell r="C2632">
            <v>89.356530366380596</v>
          </cell>
          <cell r="D2632">
            <v>82.900677200903317</v>
          </cell>
          <cell r="E2632">
            <v>49.28817234714564</v>
          </cell>
        </row>
        <row r="2633">
          <cell r="A2633">
            <v>42078</v>
          </cell>
          <cell r="B2633">
            <v>117.34112490869225</v>
          </cell>
          <cell r="C2633">
            <v>87.857699666926266</v>
          </cell>
          <cell r="D2633">
            <v>82.900677200903317</v>
          </cell>
          <cell r="E2633">
            <v>49.28817234714564</v>
          </cell>
        </row>
        <row r="2634">
          <cell r="A2634">
            <v>42079</v>
          </cell>
          <cell r="B2634">
            <v>118.17642761998859</v>
          </cell>
          <cell r="C2634">
            <v>88.843455460278975</v>
          </cell>
          <cell r="D2634">
            <v>83.442437923250964</v>
          </cell>
          <cell r="E2634">
            <v>49.698298213359749</v>
          </cell>
        </row>
        <row r="2635">
          <cell r="A2635">
            <v>42080</v>
          </cell>
          <cell r="B2635">
            <v>118.17642761998859</v>
          </cell>
          <cell r="C2635">
            <v>88.843455460278975</v>
          </cell>
          <cell r="D2635">
            <v>83.623024830700174</v>
          </cell>
          <cell r="E2635">
            <v>49.325885070475671</v>
          </cell>
        </row>
        <row r="2636">
          <cell r="A2636">
            <v>42081</v>
          </cell>
          <cell r="B2636">
            <v>119.45172517509536</v>
          </cell>
          <cell r="C2636">
            <v>88.401955920912513</v>
          </cell>
          <cell r="D2636">
            <v>83.397291196388665</v>
          </cell>
          <cell r="E2636">
            <v>49.274030075896874</v>
          </cell>
        </row>
        <row r="2637">
          <cell r="A2637">
            <v>42082</v>
          </cell>
          <cell r="B2637">
            <v>120.88342714733788</v>
          </cell>
          <cell r="C2637">
            <v>89.682517185174433</v>
          </cell>
          <cell r="D2637">
            <v>82.392776523702423</v>
          </cell>
          <cell r="E2637">
            <v>49.639372083156566</v>
          </cell>
        </row>
        <row r="2638">
          <cell r="A2638">
            <v>42083</v>
          </cell>
          <cell r="B2638">
            <v>120.88342714733788</v>
          </cell>
          <cell r="C2638">
            <v>89.682517185174433</v>
          </cell>
          <cell r="D2638">
            <v>83.4198645598198</v>
          </cell>
          <cell r="E2638">
            <v>50.452552679960419</v>
          </cell>
        </row>
        <row r="2639">
          <cell r="A2639">
            <v>42084</v>
          </cell>
          <cell r="B2639">
            <v>120.88342714733788</v>
          </cell>
          <cell r="C2639">
            <v>89.682517185174433</v>
          </cell>
          <cell r="D2639">
            <v>83.4198645598198</v>
          </cell>
          <cell r="E2639">
            <v>50.452552679960419</v>
          </cell>
        </row>
        <row r="2640">
          <cell r="A2640">
            <v>42085</v>
          </cell>
          <cell r="B2640">
            <v>122.17419327117236</v>
          </cell>
          <cell r="C2640">
            <v>91.085677839982736</v>
          </cell>
          <cell r="D2640">
            <v>83.4198645598198</v>
          </cell>
          <cell r="E2640">
            <v>50.452552679960419</v>
          </cell>
        </row>
        <row r="2641">
          <cell r="A2641">
            <v>42086</v>
          </cell>
          <cell r="B2641">
            <v>121.6379495552784</v>
          </cell>
          <cell r="C2641">
            <v>91.974346254694652</v>
          </cell>
          <cell r="D2641">
            <v>82.810383747178719</v>
          </cell>
          <cell r="E2641">
            <v>50.436053363503525</v>
          </cell>
        </row>
        <row r="2642">
          <cell r="A2642">
            <v>42087</v>
          </cell>
          <cell r="B2642">
            <v>120.94787951703667</v>
          </cell>
          <cell r="C2642">
            <v>92.522854510665169</v>
          </cell>
          <cell r="D2642">
            <v>82.054176072235137</v>
          </cell>
          <cell r="E2642">
            <v>50.938103992834598</v>
          </cell>
        </row>
        <row r="2643">
          <cell r="A2643">
            <v>42088</v>
          </cell>
          <cell r="B2643">
            <v>121.27701628496516</v>
          </cell>
          <cell r="C2643">
            <v>92.835376656508842</v>
          </cell>
          <cell r="D2643">
            <v>80.699774266366049</v>
          </cell>
          <cell r="E2643">
            <v>50.483194267666072</v>
          </cell>
        </row>
        <row r="2644">
          <cell r="A2644">
            <v>42089</v>
          </cell>
          <cell r="B2644">
            <v>120.08507712800214</v>
          </cell>
          <cell r="C2644">
            <v>91.883636879030277</v>
          </cell>
          <cell r="D2644">
            <v>80.925507900677559</v>
          </cell>
          <cell r="E2644">
            <v>50.143779757695768</v>
          </cell>
        </row>
        <row r="2645">
          <cell r="A2645">
            <v>42090</v>
          </cell>
          <cell r="B2645">
            <v>120.08507712800214</v>
          </cell>
          <cell r="C2645">
            <v>91.883636879030277</v>
          </cell>
          <cell r="D2645">
            <v>80.575620767494712</v>
          </cell>
          <cell r="E2645">
            <v>50.077782491868206</v>
          </cell>
        </row>
        <row r="2646">
          <cell r="A2646">
            <v>42091</v>
          </cell>
          <cell r="B2646">
            <v>120.08507712800214</v>
          </cell>
          <cell r="C2646">
            <v>91.883636879030277</v>
          </cell>
          <cell r="D2646">
            <v>80.575620767494712</v>
          </cell>
          <cell r="E2646">
            <v>50.077782491868206</v>
          </cell>
        </row>
        <row r="2647">
          <cell r="A2647">
            <v>42092</v>
          </cell>
          <cell r="B2647">
            <v>121.25811025652017</v>
          </cell>
          <cell r="C2647">
            <v>92.875062008361994</v>
          </cell>
          <cell r="D2647">
            <v>80.575620767494712</v>
          </cell>
          <cell r="E2647">
            <v>50.077782491868206</v>
          </cell>
        </row>
        <row r="2648">
          <cell r="A2648">
            <v>42093</v>
          </cell>
          <cell r="B2648">
            <v>121.53052893911375</v>
          </cell>
          <cell r="C2648">
            <v>93.731840408191914</v>
          </cell>
          <cell r="D2648">
            <v>81.76072234763015</v>
          </cell>
          <cell r="E2648">
            <v>50.810823551595725</v>
          </cell>
        </row>
        <row r="2649">
          <cell r="A2649">
            <v>42094</v>
          </cell>
          <cell r="B2649">
            <v>121.79607270227277</v>
          </cell>
          <cell r="C2649">
            <v>94.374601374813707</v>
          </cell>
          <cell r="D2649">
            <v>81.444695259594027</v>
          </cell>
          <cell r="E2649">
            <v>50.506764719747338</v>
          </cell>
        </row>
        <row r="2650">
          <cell r="A2650">
            <v>42095</v>
          </cell>
          <cell r="B2650">
            <v>122.12606883513058</v>
          </cell>
          <cell r="C2650">
            <v>95.623981291190987</v>
          </cell>
          <cell r="D2650">
            <v>81.207674943566943</v>
          </cell>
          <cell r="E2650">
            <v>50.97581671616463</v>
          </cell>
        </row>
        <row r="2651">
          <cell r="A2651">
            <v>42096</v>
          </cell>
          <cell r="B2651">
            <v>122.76028015296671</v>
          </cell>
          <cell r="C2651">
            <v>96.054142158599404</v>
          </cell>
          <cell r="D2651">
            <v>81.828442437923599</v>
          </cell>
          <cell r="E2651">
            <v>50.989958987413388</v>
          </cell>
        </row>
        <row r="2652">
          <cell r="A2652">
            <v>42097</v>
          </cell>
          <cell r="B2652">
            <v>122.76028015296671</v>
          </cell>
          <cell r="C2652">
            <v>96.054142158599404</v>
          </cell>
          <cell r="D2652">
            <v>81.828442437923599</v>
          </cell>
          <cell r="E2652">
            <v>50.989958987413388</v>
          </cell>
        </row>
        <row r="2653">
          <cell r="A2653">
            <v>42098</v>
          </cell>
          <cell r="B2653">
            <v>122.76028015296671</v>
          </cell>
          <cell r="C2653">
            <v>96.054142158599404</v>
          </cell>
          <cell r="D2653">
            <v>81.828442437923599</v>
          </cell>
          <cell r="E2653">
            <v>50.989958987413388</v>
          </cell>
        </row>
        <row r="2654">
          <cell r="A2654">
            <v>42099</v>
          </cell>
          <cell r="B2654">
            <v>123.10316675976429</v>
          </cell>
          <cell r="C2654">
            <v>95.932960102047772</v>
          </cell>
          <cell r="D2654">
            <v>81.828442437923599</v>
          </cell>
          <cell r="E2654">
            <v>50.989958987413388</v>
          </cell>
        </row>
        <row r="2655">
          <cell r="A2655">
            <v>42100</v>
          </cell>
          <cell r="B2655">
            <v>123.51222446611929</v>
          </cell>
          <cell r="C2655">
            <v>96.185954220111697</v>
          </cell>
          <cell r="D2655">
            <v>81.546275395034201</v>
          </cell>
          <cell r="E2655">
            <v>50.989958987413388</v>
          </cell>
        </row>
        <row r="2656">
          <cell r="A2656">
            <v>42101</v>
          </cell>
          <cell r="B2656">
            <v>124.93791088385656</v>
          </cell>
          <cell r="C2656">
            <v>96.345404294521742</v>
          </cell>
          <cell r="D2656">
            <v>81.738148984199</v>
          </cell>
          <cell r="E2656">
            <v>51.560363927780138</v>
          </cell>
        </row>
        <row r="2657">
          <cell r="A2657">
            <v>42102</v>
          </cell>
          <cell r="B2657">
            <v>124.05448373651845</v>
          </cell>
          <cell r="C2657">
            <v>95.502799234639397</v>
          </cell>
          <cell r="D2657">
            <v>81.896162528217062</v>
          </cell>
          <cell r="E2657">
            <v>51.459010983830673</v>
          </cell>
        </row>
        <row r="2658">
          <cell r="A2658">
            <v>42103</v>
          </cell>
          <cell r="B2658">
            <v>124.05448373651845</v>
          </cell>
          <cell r="C2658">
            <v>95.502799234639397</v>
          </cell>
          <cell r="D2658">
            <v>82.234762979684334</v>
          </cell>
          <cell r="E2658">
            <v>51.880922076085426</v>
          </cell>
        </row>
        <row r="2659">
          <cell r="A2659">
            <v>42104</v>
          </cell>
          <cell r="B2659">
            <v>124.05448373651845</v>
          </cell>
          <cell r="C2659">
            <v>95.502799234639397</v>
          </cell>
          <cell r="D2659">
            <v>82.144469525959735</v>
          </cell>
          <cell r="E2659">
            <v>51.909206618582949</v>
          </cell>
        </row>
        <row r="2660">
          <cell r="A2660">
            <v>42105</v>
          </cell>
          <cell r="B2660">
            <v>124.05448373651845</v>
          </cell>
          <cell r="C2660">
            <v>95.502799234639397</v>
          </cell>
          <cell r="D2660">
            <v>82.144469525959735</v>
          </cell>
          <cell r="E2660">
            <v>51.909206618582949</v>
          </cell>
        </row>
        <row r="2661">
          <cell r="A2661">
            <v>42106</v>
          </cell>
          <cell r="B2661">
            <v>126.82507626863722</v>
          </cell>
          <cell r="C2661">
            <v>95.180355750832419</v>
          </cell>
          <cell r="D2661">
            <v>82.144469525959735</v>
          </cell>
          <cell r="E2661">
            <v>51.909206618582949</v>
          </cell>
        </row>
        <row r="2662">
          <cell r="A2662">
            <v>42107</v>
          </cell>
          <cell r="B2662">
            <v>127.49452154857535</v>
          </cell>
          <cell r="C2662">
            <v>95.195946424774732</v>
          </cell>
          <cell r="D2662">
            <v>82.697516930022942</v>
          </cell>
          <cell r="E2662">
            <v>52.319332484797066</v>
          </cell>
        </row>
        <row r="2663">
          <cell r="A2663">
            <v>42108</v>
          </cell>
          <cell r="B2663">
            <v>126.66265629699627</v>
          </cell>
          <cell r="C2663">
            <v>94.132237261710458</v>
          </cell>
          <cell r="D2663">
            <v>82.437923250564708</v>
          </cell>
          <cell r="E2663">
            <v>51.704143685475898</v>
          </cell>
        </row>
        <row r="2664">
          <cell r="A2664">
            <v>42109</v>
          </cell>
          <cell r="B2664">
            <v>127.22554032569906</v>
          </cell>
          <cell r="C2664">
            <v>93.853022464743546</v>
          </cell>
          <cell r="D2664">
            <v>83.069977426636925</v>
          </cell>
          <cell r="E2664">
            <v>52.161410455852547</v>
          </cell>
        </row>
        <row r="2665">
          <cell r="A2665">
            <v>42110</v>
          </cell>
          <cell r="B2665">
            <v>127.10436987066532</v>
          </cell>
          <cell r="C2665">
            <v>94.788462901282401</v>
          </cell>
          <cell r="D2665">
            <v>83.182844243792687</v>
          </cell>
          <cell r="E2665">
            <v>51.428369396125021</v>
          </cell>
        </row>
        <row r="2666">
          <cell r="A2666">
            <v>42111</v>
          </cell>
          <cell r="B2666">
            <v>127.10436987066532</v>
          </cell>
          <cell r="C2666">
            <v>94.788462901282401</v>
          </cell>
          <cell r="D2666">
            <v>82.042889390519548</v>
          </cell>
          <cell r="E2666">
            <v>50.240418611228968</v>
          </cell>
        </row>
        <row r="2667">
          <cell r="A2667">
            <v>42112</v>
          </cell>
          <cell r="B2667">
            <v>127.10436987066532</v>
          </cell>
          <cell r="C2667">
            <v>94.788462901282401</v>
          </cell>
          <cell r="D2667">
            <v>82.042889390519548</v>
          </cell>
          <cell r="E2667">
            <v>50.240418611228968</v>
          </cell>
        </row>
        <row r="2668">
          <cell r="A2668">
            <v>42113</v>
          </cell>
          <cell r="B2668">
            <v>125.23611051432965</v>
          </cell>
          <cell r="C2668">
            <v>94.806888243214217</v>
          </cell>
          <cell r="D2668">
            <v>82.042889390519548</v>
          </cell>
          <cell r="E2668">
            <v>50.240418611228968</v>
          </cell>
        </row>
        <row r="2669">
          <cell r="A2669">
            <v>42114</v>
          </cell>
          <cell r="B2669">
            <v>126.02672624930152</v>
          </cell>
          <cell r="C2669">
            <v>96.794699170859303</v>
          </cell>
          <cell r="D2669">
            <v>82.35891647855567</v>
          </cell>
          <cell r="E2669">
            <v>50.926318766793955</v>
          </cell>
        </row>
        <row r="2670">
          <cell r="A2670">
            <v>42115</v>
          </cell>
          <cell r="B2670">
            <v>126.43750268551517</v>
          </cell>
          <cell r="C2670">
            <v>96.353908298490254</v>
          </cell>
          <cell r="D2670">
            <v>82.110609480813011</v>
          </cell>
          <cell r="E2670">
            <v>50.867392636590779</v>
          </cell>
        </row>
        <row r="2671">
          <cell r="A2671">
            <v>42116</v>
          </cell>
          <cell r="B2671">
            <v>126.43750268551517</v>
          </cell>
          <cell r="C2671">
            <v>96.353908298490254</v>
          </cell>
          <cell r="D2671">
            <v>82.934537246050041</v>
          </cell>
          <cell r="E2671">
            <v>51.143166925941642</v>
          </cell>
        </row>
        <row r="2672">
          <cell r="A2672">
            <v>42117</v>
          </cell>
          <cell r="B2672">
            <v>126.43750268551517</v>
          </cell>
          <cell r="C2672">
            <v>96.353908298490254</v>
          </cell>
          <cell r="D2672">
            <v>82.720090293454106</v>
          </cell>
          <cell r="E2672">
            <v>51.258662141139872</v>
          </cell>
        </row>
        <row r="2673">
          <cell r="A2673">
            <v>42118</v>
          </cell>
          <cell r="B2673">
            <v>126.43750268551517</v>
          </cell>
          <cell r="C2673">
            <v>96.353908298490254</v>
          </cell>
          <cell r="D2673">
            <v>82.144469525959735</v>
          </cell>
          <cell r="E2673">
            <v>51.850280488379767</v>
          </cell>
        </row>
        <row r="2674">
          <cell r="A2674">
            <v>42119</v>
          </cell>
          <cell r="B2674">
            <v>126.43750268551517</v>
          </cell>
          <cell r="C2674">
            <v>96.353908298490254</v>
          </cell>
          <cell r="D2674">
            <v>82.144469525959735</v>
          </cell>
          <cell r="E2674">
            <v>51.850280488379767</v>
          </cell>
        </row>
        <row r="2675">
          <cell r="A2675">
            <v>42120</v>
          </cell>
          <cell r="B2675">
            <v>126.52859536802279</v>
          </cell>
          <cell r="C2675">
            <v>97.071787966834094</v>
          </cell>
          <cell r="D2675">
            <v>82.144469525959735</v>
          </cell>
          <cell r="E2675">
            <v>51.850280488379767</v>
          </cell>
        </row>
        <row r="2676">
          <cell r="A2676">
            <v>42121</v>
          </cell>
          <cell r="B2676">
            <v>126.13328750053688</v>
          </cell>
          <cell r="C2676">
            <v>97.198639359364748</v>
          </cell>
          <cell r="D2676">
            <v>81.9300225733638</v>
          </cell>
          <cell r="E2676">
            <v>52.536180643944746</v>
          </cell>
        </row>
        <row r="2677">
          <cell r="A2677">
            <v>42122</v>
          </cell>
          <cell r="B2677">
            <v>123.9590942293643</v>
          </cell>
          <cell r="C2677">
            <v>97.428247466515202</v>
          </cell>
          <cell r="D2677">
            <v>82.708803611738517</v>
          </cell>
          <cell r="E2677">
            <v>52.010559562532407</v>
          </cell>
        </row>
        <row r="2678">
          <cell r="A2678">
            <v>42123</v>
          </cell>
          <cell r="B2678">
            <v>123.15644738538199</v>
          </cell>
          <cell r="C2678">
            <v>95.915952094110708</v>
          </cell>
          <cell r="D2678">
            <v>83.47629796839766</v>
          </cell>
          <cell r="E2678">
            <v>51.074812614905952</v>
          </cell>
        </row>
        <row r="2679">
          <cell r="A2679">
            <v>42124</v>
          </cell>
          <cell r="B2679">
            <v>122.9020753663041</v>
          </cell>
          <cell r="C2679">
            <v>96.048472822620383</v>
          </cell>
          <cell r="D2679">
            <v>83.171557562077126</v>
          </cell>
          <cell r="E2679">
            <v>50.813180596803846</v>
          </cell>
        </row>
        <row r="2680">
          <cell r="A2680">
            <v>42125</v>
          </cell>
          <cell r="B2680">
            <v>122.9020753663041</v>
          </cell>
          <cell r="C2680">
            <v>96.048472822620383</v>
          </cell>
          <cell r="D2680">
            <v>83.476297968397674</v>
          </cell>
          <cell r="E2680">
            <v>50.754254466600671</v>
          </cell>
        </row>
        <row r="2681">
          <cell r="A2681">
            <v>42126</v>
          </cell>
          <cell r="B2681">
            <v>122.9020753663041</v>
          </cell>
          <cell r="C2681">
            <v>96.048472822620383</v>
          </cell>
          <cell r="D2681">
            <v>83.476297968397674</v>
          </cell>
          <cell r="E2681">
            <v>50.754254466600671</v>
          </cell>
        </row>
        <row r="2682">
          <cell r="A2682">
            <v>42127</v>
          </cell>
          <cell r="B2682">
            <v>122.34778498689448</v>
          </cell>
          <cell r="C2682">
            <v>94.12231592374718</v>
          </cell>
          <cell r="D2682">
            <v>83.476297968397674</v>
          </cell>
          <cell r="E2682">
            <v>50.754254466600671</v>
          </cell>
        </row>
        <row r="2683">
          <cell r="A2683">
            <v>42128</v>
          </cell>
          <cell r="B2683">
            <v>123.1659003996045</v>
          </cell>
          <cell r="C2683">
            <v>94.059244560980545</v>
          </cell>
          <cell r="D2683">
            <v>84.627539503386402</v>
          </cell>
          <cell r="E2683">
            <v>50.933389902418327</v>
          </cell>
        </row>
        <row r="2684">
          <cell r="A2684">
            <v>42129</v>
          </cell>
          <cell r="B2684">
            <v>122.38731577364308</v>
          </cell>
          <cell r="C2684">
            <v>94.678619516688855</v>
          </cell>
          <cell r="D2684">
            <v>84.209932279910092</v>
          </cell>
          <cell r="E2684">
            <v>49.941073869796817</v>
          </cell>
        </row>
        <row r="2685">
          <cell r="A2685">
            <v>42130</v>
          </cell>
          <cell r="B2685">
            <v>121.70068319511861</v>
          </cell>
          <cell r="C2685">
            <v>94.129402593720968</v>
          </cell>
          <cell r="D2685">
            <v>83.871331828442834</v>
          </cell>
          <cell r="E2685">
            <v>49.948145005421196</v>
          </cell>
        </row>
        <row r="2686">
          <cell r="A2686">
            <v>42131</v>
          </cell>
          <cell r="B2686">
            <v>122.01435139431941</v>
          </cell>
          <cell r="C2686">
            <v>95.633902629154306</v>
          </cell>
          <cell r="D2686">
            <v>83.747178329571511</v>
          </cell>
          <cell r="E2686">
            <v>50.358270871635312</v>
          </cell>
        </row>
        <row r="2687">
          <cell r="A2687">
            <v>42132</v>
          </cell>
          <cell r="B2687">
            <v>122.01435139431941</v>
          </cell>
          <cell r="C2687">
            <v>95.633902629154306</v>
          </cell>
          <cell r="D2687">
            <v>84.751693002257753</v>
          </cell>
          <cell r="E2687">
            <v>51.633432329232072</v>
          </cell>
        </row>
        <row r="2688">
          <cell r="A2688">
            <v>42133</v>
          </cell>
          <cell r="B2688">
            <v>122.01435139431941</v>
          </cell>
          <cell r="C2688">
            <v>95.633902629154306</v>
          </cell>
          <cell r="D2688">
            <v>84.751693002257753</v>
          </cell>
          <cell r="E2688">
            <v>51.633432329232072</v>
          </cell>
        </row>
        <row r="2689">
          <cell r="A2689">
            <v>42134</v>
          </cell>
          <cell r="B2689">
            <v>123.4443346367033</v>
          </cell>
          <cell r="C2689">
            <v>95.909574091134331</v>
          </cell>
          <cell r="D2689">
            <v>84.751693002257753</v>
          </cell>
          <cell r="E2689">
            <v>51.633432329232072</v>
          </cell>
        </row>
        <row r="2690">
          <cell r="A2690">
            <v>42135</v>
          </cell>
          <cell r="B2690">
            <v>123.4443346367033</v>
          </cell>
          <cell r="C2690">
            <v>95.574374601374572</v>
          </cell>
          <cell r="D2690">
            <v>84.85327313769794</v>
          </cell>
          <cell r="E2690">
            <v>51.83378117192288</v>
          </cell>
        </row>
        <row r="2691">
          <cell r="A2691">
            <v>42136</v>
          </cell>
          <cell r="B2691">
            <v>122.43114338503828</v>
          </cell>
          <cell r="C2691">
            <v>95.418467861951413</v>
          </cell>
          <cell r="D2691">
            <v>84.909706546275814</v>
          </cell>
          <cell r="E2691">
            <v>51.249233960307365</v>
          </cell>
        </row>
        <row r="2692">
          <cell r="A2692">
            <v>42137</v>
          </cell>
          <cell r="B2692">
            <v>123.65831650410328</v>
          </cell>
          <cell r="C2692">
            <v>96.383672312380142</v>
          </cell>
          <cell r="D2692">
            <v>85.361173814898834</v>
          </cell>
          <cell r="E2692">
            <v>51.371800311129974</v>
          </cell>
        </row>
        <row r="2693">
          <cell r="A2693">
            <v>42138</v>
          </cell>
          <cell r="B2693">
            <v>123.40308512009605</v>
          </cell>
          <cell r="C2693">
            <v>95.947842108992717</v>
          </cell>
          <cell r="D2693">
            <v>85.688487584650531</v>
          </cell>
          <cell r="E2693">
            <v>51.699429595059641</v>
          </cell>
        </row>
        <row r="2694">
          <cell r="A2694">
            <v>42139</v>
          </cell>
          <cell r="B2694">
            <v>123.40308512009605</v>
          </cell>
          <cell r="C2694">
            <v>95.947842108992717</v>
          </cell>
          <cell r="D2694">
            <v>84.796839729120038</v>
          </cell>
          <cell r="E2694">
            <v>51.49908075236884</v>
          </cell>
        </row>
        <row r="2695">
          <cell r="A2695">
            <v>42140</v>
          </cell>
          <cell r="B2695">
            <v>123.40308512009605</v>
          </cell>
          <cell r="C2695">
            <v>95.947842108992717</v>
          </cell>
          <cell r="D2695">
            <v>84.796839729120038</v>
          </cell>
          <cell r="E2695">
            <v>51.49908075236884</v>
          </cell>
        </row>
        <row r="2696">
          <cell r="A2696">
            <v>42141</v>
          </cell>
          <cell r="B2696">
            <v>123.68409745198278</v>
          </cell>
          <cell r="C2696">
            <v>95.915243427113339</v>
          </cell>
          <cell r="D2696">
            <v>84.796839729120038</v>
          </cell>
          <cell r="E2696">
            <v>51.49908075236884</v>
          </cell>
        </row>
        <row r="2697">
          <cell r="A2697">
            <v>42142</v>
          </cell>
          <cell r="B2697">
            <v>125.32290637219073</v>
          </cell>
          <cell r="C2697">
            <v>97.295018071008187</v>
          </cell>
          <cell r="D2697">
            <v>85.711060948081666</v>
          </cell>
          <cell r="E2697">
            <v>51.352943949464958</v>
          </cell>
        </row>
        <row r="2698">
          <cell r="A2698">
            <v>42143</v>
          </cell>
          <cell r="B2698">
            <v>127.08890130193763</v>
          </cell>
          <cell r="C2698">
            <v>98.832116788320903</v>
          </cell>
          <cell r="D2698">
            <v>86.805869074492506</v>
          </cell>
          <cell r="E2698">
            <v>52.067128647527475</v>
          </cell>
        </row>
        <row r="2699">
          <cell r="A2699">
            <v>42144</v>
          </cell>
          <cell r="B2699">
            <v>126.88523181368944</v>
          </cell>
          <cell r="C2699">
            <v>98.983062858762409</v>
          </cell>
          <cell r="D2699">
            <v>86.139954853273537</v>
          </cell>
          <cell r="E2699">
            <v>52.613963135812966</v>
          </cell>
        </row>
        <row r="2700">
          <cell r="A2700">
            <v>42145</v>
          </cell>
          <cell r="B2700">
            <v>127.44811584239223</v>
          </cell>
          <cell r="C2700">
            <v>100.11976472255661</v>
          </cell>
          <cell r="D2700">
            <v>86.060948081264513</v>
          </cell>
          <cell r="E2700">
            <v>52.503182011030994</v>
          </cell>
        </row>
        <row r="2701">
          <cell r="A2701">
            <v>42146</v>
          </cell>
          <cell r="B2701">
            <v>127.44811584239223</v>
          </cell>
          <cell r="C2701">
            <v>100.11976472255661</v>
          </cell>
          <cell r="D2701">
            <v>85.936794582393176</v>
          </cell>
          <cell r="E2701">
            <v>52.597463819356079</v>
          </cell>
        </row>
        <row r="2702">
          <cell r="A2702">
            <v>42147</v>
          </cell>
          <cell r="B2702">
            <v>127.44811584239223</v>
          </cell>
          <cell r="C2702">
            <v>100.11976472255661</v>
          </cell>
          <cell r="D2702">
            <v>85.936794582393176</v>
          </cell>
          <cell r="E2702">
            <v>52.597463819356079</v>
          </cell>
        </row>
        <row r="2703">
          <cell r="A2703">
            <v>42148</v>
          </cell>
          <cell r="B2703">
            <v>127.44811584239223</v>
          </cell>
          <cell r="C2703">
            <v>100.11976472255661</v>
          </cell>
          <cell r="D2703">
            <v>85.936794582393176</v>
          </cell>
          <cell r="E2703">
            <v>52.597463819356079</v>
          </cell>
        </row>
        <row r="2704">
          <cell r="A2704">
            <v>42149</v>
          </cell>
          <cell r="B2704">
            <v>127.0631203540581</v>
          </cell>
          <cell r="C2704">
            <v>99.472751753950575</v>
          </cell>
          <cell r="D2704">
            <v>85.936794582393176</v>
          </cell>
          <cell r="E2704">
            <v>52.189694998350085</v>
          </cell>
        </row>
        <row r="2705">
          <cell r="A2705">
            <v>42150</v>
          </cell>
          <cell r="B2705">
            <v>125.90469642933847</v>
          </cell>
          <cell r="C2705">
            <v>97.779037630217317</v>
          </cell>
          <cell r="D2705">
            <v>85.327313769752081</v>
          </cell>
          <cell r="E2705">
            <v>51.7206430019328</v>
          </cell>
        </row>
        <row r="2706">
          <cell r="A2706">
            <v>42151</v>
          </cell>
          <cell r="B2706">
            <v>125.57555966140998</v>
          </cell>
          <cell r="C2706">
            <v>98.788888101480865</v>
          </cell>
          <cell r="D2706">
            <v>86.173814898420247</v>
          </cell>
          <cell r="E2706">
            <v>52.60217790977233</v>
          </cell>
        </row>
        <row r="2707">
          <cell r="A2707">
            <v>42152</v>
          </cell>
          <cell r="B2707">
            <v>124.89580200232004</v>
          </cell>
          <cell r="C2707">
            <v>98.341010559138027</v>
          </cell>
          <cell r="D2707">
            <v>86.038374717833349</v>
          </cell>
          <cell r="E2707">
            <v>52.274548625842669</v>
          </cell>
        </row>
        <row r="2708">
          <cell r="A2708">
            <v>42153</v>
          </cell>
          <cell r="B2708">
            <v>124.89580200232004</v>
          </cell>
          <cell r="C2708">
            <v>98.341010559138027</v>
          </cell>
          <cell r="D2708">
            <v>85.225733634311908</v>
          </cell>
          <cell r="E2708">
            <v>51.562720972988288</v>
          </cell>
        </row>
        <row r="2709">
          <cell r="A2709">
            <v>42154</v>
          </cell>
          <cell r="B2709">
            <v>124.89580200232004</v>
          </cell>
          <cell r="C2709">
            <v>98.341010559138027</v>
          </cell>
          <cell r="D2709">
            <v>85.225733634311908</v>
          </cell>
          <cell r="E2709">
            <v>51.562720972988288</v>
          </cell>
        </row>
        <row r="2710">
          <cell r="A2710">
            <v>42155</v>
          </cell>
          <cell r="B2710">
            <v>125.42001460920358</v>
          </cell>
          <cell r="C2710">
            <v>98.631564028062968</v>
          </cell>
          <cell r="D2710">
            <v>85.225733634311908</v>
          </cell>
          <cell r="E2710">
            <v>51.562720972988288</v>
          </cell>
        </row>
        <row r="2711">
          <cell r="A2711">
            <v>42156</v>
          </cell>
          <cell r="B2711">
            <v>126.13242813560757</v>
          </cell>
          <cell r="C2711">
            <v>99.182906952023004</v>
          </cell>
          <cell r="D2711">
            <v>84.909706546275785</v>
          </cell>
          <cell r="E2711">
            <v>51.501437797576983</v>
          </cell>
        </row>
        <row r="2712">
          <cell r="A2712">
            <v>42157</v>
          </cell>
          <cell r="B2712">
            <v>125.90813388905578</v>
          </cell>
          <cell r="C2712">
            <v>98.87251080717148</v>
          </cell>
          <cell r="D2712">
            <v>85.665914221219353</v>
          </cell>
          <cell r="E2712">
            <v>51.51793711403387</v>
          </cell>
        </row>
        <row r="2713">
          <cell r="A2713">
            <v>42158</v>
          </cell>
          <cell r="B2713">
            <v>126.58703218321637</v>
          </cell>
          <cell r="C2713">
            <v>99.257316986747696</v>
          </cell>
          <cell r="D2713">
            <v>86.794582392776917</v>
          </cell>
          <cell r="E2713">
            <v>51.774855041719725</v>
          </cell>
        </row>
        <row r="2714">
          <cell r="A2714">
            <v>42159</v>
          </cell>
          <cell r="B2714">
            <v>126.16250590813364</v>
          </cell>
          <cell r="C2714">
            <v>99.182906952023018</v>
          </cell>
          <cell r="D2714">
            <v>86.060948081264499</v>
          </cell>
          <cell r="E2714">
            <v>51.430726441333171</v>
          </cell>
        </row>
        <row r="2715">
          <cell r="A2715">
            <v>42160</v>
          </cell>
          <cell r="B2715">
            <v>126.16250590813364</v>
          </cell>
          <cell r="C2715">
            <v>99.182906952023018</v>
          </cell>
          <cell r="D2715">
            <v>87.573363431151648</v>
          </cell>
          <cell r="E2715">
            <v>50.890963088672066</v>
          </cell>
        </row>
        <row r="2716">
          <cell r="A2716">
            <v>42161</v>
          </cell>
          <cell r="B2716">
            <v>126.16250590813364</v>
          </cell>
          <cell r="C2716">
            <v>99.182906952023018</v>
          </cell>
          <cell r="D2716">
            <v>87.573363431151648</v>
          </cell>
          <cell r="E2716">
            <v>50.890963088672066</v>
          </cell>
        </row>
        <row r="2717">
          <cell r="A2717">
            <v>42162</v>
          </cell>
          <cell r="B2717">
            <v>126.32750397456256</v>
          </cell>
          <cell r="C2717">
            <v>100.27921479696668</v>
          </cell>
          <cell r="D2717">
            <v>87.573363431151648</v>
          </cell>
          <cell r="E2717">
            <v>50.890963088672066</v>
          </cell>
        </row>
        <row r="2718">
          <cell r="A2718">
            <v>42163</v>
          </cell>
          <cell r="B2718">
            <v>126.40054999355453</v>
          </cell>
          <cell r="C2718">
            <v>101.18489121961568</v>
          </cell>
          <cell r="D2718">
            <v>87.246049661399951</v>
          </cell>
          <cell r="E2718">
            <v>50.372413142884106</v>
          </cell>
        </row>
        <row r="2719">
          <cell r="A2719">
            <v>42164</v>
          </cell>
          <cell r="B2719">
            <v>125.06423752846625</v>
          </cell>
          <cell r="C2719">
            <v>101.08780384097491</v>
          </cell>
          <cell r="D2719">
            <v>88.013544018059093</v>
          </cell>
          <cell r="E2719">
            <v>50.254560882477747</v>
          </cell>
        </row>
        <row r="2720">
          <cell r="A2720">
            <v>42165</v>
          </cell>
          <cell r="B2720">
            <v>124.45924461822692</v>
          </cell>
          <cell r="C2720">
            <v>101.29473460420927</v>
          </cell>
          <cell r="D2720">
            <v>88.013544018059093</v>
          </cell>
          <cell r="E2720">
            <v>50.254560882477747</v>
          </cell>
        </row>
        <row r="2721">
          <cell r="A2721">
            <v>42166</v>
          </cell>
          <cell r="B2721">
            <v>125.18454861857067</v>
          </cell>
          <cell r="C2721">
            <v>103.64254836652236</v>
          </cell>
          <cell r="D2721">
            <v>88.013544018059093</v>
          </cell>
          <cell r="E2721">
            <v>50.254560882477747</v>
          </cell>
        </row>
        <row r="2722">
          <cell r="A2722">
            <v>42167</v>
          </cell>
          <cell r="B2722">
            <v>125.18454861857067</v>
          </cell>
          <cell r="C2722">
            <v>103.64254836652236</v>
          </cell>
          <cell r="D2722">
            <v>88.013544018059093</v>
          </cell>
          <cell r="E2722">
            <v>50.254560882477747</v>
          </cell>
        </row>
        <row r="2723">
          <cell r="A2723">
            <v>42168</v>
          </cell>
          <cell r="B2723">
            <v>125.18454861857067</v>
          </cell>
          <cell r="C2723">
            <v>103.64254836652236</v>
          </cell>
          <cell r="D2723">
            <v>88.013544018059093</v>
          </cell>
          <cell r="E2723">
            <v>50.254560882477747</v>
          </cell>
        </row>
        <row r="2724">
          <cell r="A2724">
            <v>42169</v>
          </cell>
          <cell r="B2724">
            <v>124.87517724401646</v>
          </cell>
          <cell r="C2724">
            <v>103.03522074976948</v>
          </cell>
          <cell r="D2724">
            <v>88.013544018059093</v>
          </cell>
          <cell r="E2724">
            <v>50.254560882477747</v>
          </cell>
        </row>
        <row r="2725">
          <cell r="A2725">
            <v>42170</v>
          </cell>
          <cell r="B2725">
            <v>123.76831521505586</v>
          </cell>
          <cell r="C2725">
            <v>102.44277513996151</v>
          </cell>
          <cell r="D2725">
            <v>88.013544018059093</v>
          </cell>
          <cell r="E2725">
            <v>50.254560882477747</v>
          </cell>
        </row>
        <row r="2726">
          <cell r="A2726">
            <v>42171</v>
          </cell>
          <cell r="B2726">
            <v>124.84252137670239</v>
          </cell>
          <cell r="C2726">
            <v>103.23364750903528</v>
          </cell>
          <cell r="D2726">
            <v>88.013544018059093</v>
          </cell>
          <cell r="E2726">
            <v>50.254560882477747</v>
          </cell>
        </row>
        <row r="2727">
          <cell r="A2727">
            <v>42172</v>
          </cell>
          <cell r="B2727">
            <v>125.22579813517788</v>
          </cell>
          <cell r="C2727">
            <v>102.89915668627289</v>
          </cell>
          <cell r="D2727">
            <v>88.013544018059093</v>
          </cell>
          <cell r="E2727">
            <v>50.254560882477747</v>
          </cell>
        </row>
        <row r="2728">
          <cell r="A2728">
            <v>42173</v>
          </cell>
          <cell r="B2728">
            <v>125.0118162677779</v>
          </cell>
          <cell r="C2728">
            <v>102.70072992700707</v>
          </cell>
          <cell r="D2728">
            <v>88.013544018059093</v>
          </cell>
          <cell r="E2728">
            <v>50.254560882477747</v>
          </cell>
        </row>
        <row r="2729">
          <cell r="A2729">
            <v>42174</v>
          </cell>
          <cell r="B2729">
            <v>125.0118162677779</v>
          </cell>
          <cell r="C2729">
            <v>102.70072992700707</v>
          </cell>
          <cell r="D2729">
            <v>88.013544018059093</v>
          </cell>
          <cell r="E2729">
            <v>50.254560882477747</v>
          </cell>
        </row>
        <row r="2730">
          <cell r="A2730">
            <v>42175</v>
          </cell>
          <cell r="B2730">
            <v>125.0118162677779</v>
          </cell>
          <cell r="C2730">
            <v>102.70072992700707</v>
          </cell>
          <cell r="D2730">
            <v>88.013544018059093</v>
          </cell>
          <cell r="E2730">
            <v>50.254560882477747</v>
          </cell>
        </row>
        <row r="2731">
          <cell r="A2731">
            <v>42176</v>
          </cell>
          <cell r="B2731">
            <v>126.31117604090554</v>
          </cell>
          <cell r="C2731">
            <v>103.70703706328374</v>
          </cell>
          <cell r="D2731">
            <v>88.013544018059093</v>
          </cell>
          <cell r="E2731">
            <v>50.254560882477747</v>
          </cell>
        </row>
        <row r="2732">
          <cell r="A2732">
            <v>42177</v>
          </cell>
          <cell r="B2732">
            <v>125.62454346238106</v>
          </cell>
          <cell r="C2732">
            <v>105.07122103323624</v>
          </cell>
          <cell r="D2732">
            <v>88.013544018059093</v>
          </cell>
          <cell r="E2732">
            <v>50.254560882477747</v>
          </cell>
        </row>
        <row r="2733">
          <cell r="A2733">
            <v>42178</v>
          </cell>
          <cell r="B2733">
            <v>124.82447471318672</v>
          </cell>
          <cell r="C2733">
            <v>104.7799588973139</v>
          </cell>
          <cell r="D2733">
            <v>88.013544018059093</v>
          </cell>
          <cell r="E2733">
            <v>50.254560882477747</v>
          </cell>
        </row>
        <row r="2734">
          <cell r="A2734">
            <v>42179</v>
          </cell>
          <cell r="B2734">
            <v>124.19370085506787</v>
          </cell>
          <cell r="C2734">
            <v>105.66083197505466</v>
          </cell>
          <cell r="D2734">
            <v>88.013544018059093</v>
          </cell>
          <cell r="E2734">
            <v>50.254560882477747</v>
          </cell>
        </row>
        <row r="2735">
          <cell r="A2735">
            <v>42180</v>
          </cell>
          <cell r="B2735">
            <v>124.01924977441647</v>
          </cell>
          <cell r="C2735">
            <v>104.27680532917556</v>
          </cell>
          <cell r="D2735">
            <v>88.013544018059093</v>
          </cell>
          <cell r="E2735">
            <v>50.254560882477747</v>
          </cell>
        </row>
        <row r="2736">
          <cell r="A2736">
            <v>42181</v>
          </cell>
          <cell r="B2736">
            <v>124.01924977441647</v>
          </cell>
          <cell r="C2736">
            <v>104.27680532917556</v>
          </cell>
          <cell r="D2736">
            <v>88.013544018059093</v>
          </cell>
          <cell r="E2736">
            <v>50.254560882477747</v>
          </cell>
        </row>
        <row r="2737">
          <cell r="A2737">
            <v>42182</v>
          </cell>
          <cell r="B2737">
            <v>124.01924977441647</v>
          </cell>
          <cell r="C2737">
            <v>104.27680532917556</v>
          </cell>
          <cell r="D2737">
            <v>88.013544018059093</v>
          </cell>
          <cell r="E2737">
            <v>50.254560882477747</v>
          </cell>
        </row>
        <row r="2738">
          <cell r="A2738">
            <v>42183</v>
          </cell>
          <cell r="B2738">
            <v>121.61302797232821</v>
          </cell>
          <cell r="C2738">
            <v>100.95173977747831</v>
          </cell>
          <cell r="D2738">
            <v>88.013544018059093</v>
          </cell>
          <cell r="E2738">
            <v>50.254560882477747</v>
          </cell>
        </row>
        <row r="2739">
          <cell r="A2739">
            <v>42184</v>
          </cell>
          <cell r="B2739">
            <v>121.39560864521094</v>
          </cell>
          <cell r="C2739">
            <v>100.60307561476837</v>
          </cell>
          <cell r="D2739">
            <v>88.013544018059093</v>
          </cell>
          <cell r="E2739">
            <v>50.254560882477747</v>
          </cell>
        </row>
        <row r="2740">
          <cell r="A2740">
            <v>42185</v>
          </cell>
          <cell r="B2740">
            <v>121.88458728999245</v>
          </cell>
          <cell r="C2740">
            <v>101.87584154205915</v>
          </cell>
          <cell r="D2740">
            <v>88.013544018059093</v>
          </cell>
          <cell r="E2740">
            <v>50.254560882477747</v>
          </cell>
        </row>
        <row r="2741">
          <cell r="A2741">
            <v>42186</v>
          </cell>
          <cell r="B2741">
            <v>123.74854982168154</v>
          </cell>
          <cell r="C2741">
            <v>102.70072992700707</v>
          </cell>
          <cell r="D2741">
            <v>88.013544018059093</v>
          </cell>
          <cell r="E2741">
            <v>50.254560882477747</v>
          </cell>
        </row>
        <row r="2742">
          <cell r="A2742">
            <v>42187</v>
          </cell>
          <cell r="B2742">
            <v>123.0077772526101</v>
          </cell>
          <cell r="C2742">
            <v>102.5363191836154</v>
          </cell>
          <cell r="D2742">
            <v>88.013544018059093</v>
          </cell>
          <cell r="E2742">
            <v>50.254560882477747</v>
          </cell>
        </row>
        <row r="2743">
          <cell r="A2743">
            <v>42188</v>
          </cell>
          <cell r="B2743">
            <v>123.0077772526101</v>
          </cell>
          <cell r="C2743">
            <v>102.5363191836154</v>
          </cell>
          <cell r="D2743">
            <v>88.013544018059093</v>
          </cell>
          <cell r="E2743">
            <v>50.254560882477747</v>
          </cell>
        </row>
        <row r="2744">
          <cell r="A2744">
            <v>42189</v>
          </cell>
          <cell r="B2744">
            <v>123.0077772526101</v>
          </cell>
          <cell r="C2744">
            <v>102.5363191836154</v>
          </cell>
          <cell r="D2744">
            <v>88.013544018059093</v>
          </cell>
          <cell r="E2744">
            <v>50.254560882477747</v>
          </cell>
        </row>
        <row r="2745">
          <cell r="A2745">
            <v>42190</v>
          </cell>
          <cell r="B2745">
            <v>122.43028402010891</v>
          </cell>
          <cell r="C2745">
            <v>101.42300333073467</v>
          </cell>
          <cell r="D2745">
            <v>88.013544018059093</v>
          </cell>
          <cell r="E2745">
            <v>50.254560882477747</v>
          </cell>
        </row>
        <row r="2746">
          <cell r="A2746">
            <v>42191</v>
          </cell>
          <cell r="B2746">
            <v>122.52309543247519</v>
          </cell>
          <cell r="C2746">
            <v>102.07001629934071</v>
          </cell>
          <cell r="D2746">
            <v>88.013544018059093</v>
          </cell>
          <cell r="E2746">
            <v>50.254560882477747</v>
          </cell>
        </row>
        <row r="2747">
          <cell r="A2747">
            <v>42192</v>
          </cell>
          <cell r="B2747">
            <v>122.47411163150412</v>
          </cell>
          <cell r="C2747">
            <v>101.9608815817445</v>
          </cell>
          <cell r="D2747">
            <v>88.013544018059093</v>
          </cell>
          <cell r="E2747">
            <v>50.254560882477747</v>
          </cell>
        </row>
        <row r="2748">
          <cell r="A2748">
            <v>42193</v>
          </cell>
          <cell r="B2748">
            <v>121.3870149959178</v>
          </cell>
          <cell r="C2748">
            <v>101.27985259726431</v>
          </cell>
          <cell r="D2748">
            <v>88.013544018059093</v>
          </cell>
          <cell r="E2748">
            <v>50.254560882477747</v>
          </cell>
        </row>
        <row r="2749">
          <cell r="A2749">
            <v>42194</v>
          </cell>
          <cell r="B2749">
            <v>122.51364241825269</v>
          </cell>
          <cell r="C2749">
            <v>102.3456877613207</v>
          </cell>
          <cell r="D2749">
            <v>88.013544018059093</v>
          </cell>
          <cell r="E2749">
            <v>50.254560882477747</v>
          </cell>
        </row>
        <row r="2750">
          <cell r="A2750">
            <v>42195</v>
          </cell>
          <cell r="B2750">
            <v>122.51364241825269</v>
          </cell>
          <cell r="C2750">
            <v>102.3456877613207</v>
          </cell>
          <cell r="D2750">
            <v>88.013544018059093</v>
          </cell>
          <cell r="E2750">
            <v>50.254560882477747</v>
          </cell>
        </row>
        <row r="2751">
          <cell r="A2751">
            <v>42196</v>
          </cell>
          <cell r="B2751">
            <v>122.51364241825269</v>
          </cell>
          <cell r="C2751">
            <v>102.3456877613207</v>
          </cell>
          <cell r="D2751">
            <v>88.013544018059093</v>
          </cell>
          <cell r="E2751">
            <v>50.254560882477747</v>
          </cell>
        </row>
        <row r="2752">
          <cell r="A2752">
            <v>42197</v>
          </cell>
          <cell r="B2752">
            <v>122.7843423709876</v>
          </cell>
          <cell r="C2752">
            <v>102.70781659698082</v>
          </cell>
          <cell r="D2752">
            <v>88.013544018059093</v>
          </cell>
          <cell r="E2752">
            <v>50.254560882477747</v>
          </cell>
        </row>
        <row r="2753">
          <cell r="A2753">
            <v>42198</v>
          </cell>
          <cell r="B2753">
            <v>124.17307609676426</v>
          </cell>
          <cell r="C2753">
            <v>105.20799376373016</v>
          </cell>
          <cell r="D2753">
            <v>87.641083521445097</v>
          </cell>
          <cell r="E2753">
            <v>51.880922076085447</v>
          </cell>
        </row>
        <row r="2754">
          <cell r="A2754">
            <v>42199</v>
          </cell>
          <cell r="B2754">
            <v>124.31315258024296</v>
          </cell>
          <cell r="C2754">
            <v>104.43554673658822</v>
          </cell>
          <cell r="D2754">
            <v>88.081264108352542</v>
          </cell>
          <cell r="E2754">
            <v>52.029415924197458</v>
          </cell>
        </row>
        <row r="2755">
          <cell r="A2755">
            <v>42200</v>
          </cell>
          <cell r="B2755">
            <v>124.5890087225538</v>
          </cell>
          <cell r="C2755">
            <v>104.14428460066588</v>
          </cell>
          <cell r="D2755">
            <v>89.119638826185493</v>
          </cell>
          <cell r="E2755">
            <v>52.394757931457157</v>
          </cell>
        </row>
        <row r="2756">
          <cell r="A2756">
            <v>42201</v>
          </cell>
          <cell r="B2756">
            <v>125.52399776565096</v>
          </cell>
          <cell r="C2756">
            <v>104.76862022535585</v>
          </cell>
          <cell r="D2756">
            <v>89.988713318284823</v>
          </cell>
          <cell r="E2756">
            <v>53.146655352849692</v>
          </cell>
        </row>
        <row r="2757">
          <cell r="A2757">
            <v>42202</v>
          </cell>
          <cell r="B2757">
            <v>125.52399776565096</v>
          </cell>
          <cell r="C2757">
            <v>104.76862022535585</v>
          </cell>
          <cell r="D2757">
            <v>89.390519187359317</v>
          </cell>
          <cell r="E2757">
            <v>53.094800358270895</v>
          </cell>
        </row>
        <row r="2758">
          <cell r="A2758">
            <v>42203</v>
          </cell>
          <cell r="B2758">
            <v>125.52399776565096</v>
          </cell>
          <cell r="C2758">
            <v>104.76862022535585</v>
          </cell>
          <cell r="D2758">
            <v>89.390519187359317</v>
          </cell>
          <cell r="E2758">
            <v>53.094800358270895</v>
          </cell>
        </row>
        <row r="2759">
          <cell r="A2759">
            <v>42204</v>
          </cell>
          <cell r="B2759">
            <v>126.47531474240512</v>
          </cell>
          <cell r="C2759">
            <v>105.21791510169346</v>
          </cell>
          <cell r="D2759">
            <v>89.390519187359317</v>
          </cell>
          <cell r="E2759">
            <v>53.094800358270895</v>
          </cell>
        </row>
        <row r="2760">
          <cell r="A2760">
            <v>42205</v>
          </cell>
          <cell r="B2760">
            <v>127.12499462896893</v>
          </cell>
          <cell r="C2760">
            <v>106.62461909148865</v>
          </cell>
          <cell r="D2760">
            <v>89.751693002257724</v>
          </cell>
          <cell r="E2760">
            <v>53.375288738038023</v>
          </cell>
        </row>
        <row r="2761">
          <cell r="A2761">
            <v>42206</v>
          </cell>
          <cell r="B2761">
            <v>126.82249817384927</v>
          </cell>
          <cell r="C2761">
            <v>107.24541138119172</v>
          </cell>
          <cell r="D2761">
            <v>89.740406320542149</v>
          </cell>
          <cell r="E2761">
            <v>52.922736058077625</v>
          </cell>
        </row>
        <row r="2762">
          <cell r="A2762">
            <v>42207</v>
          </cell>
          <cell r="B2762">
            <v>125.99664847677542</v>
          </cell>
          <cell r="C2762">
            <v>104.60208348097204</v>
          </cell>
          <cell r="D2762">
            <v>90.756207674943937</v>
          </cell>
          <cell r="E2762">
            <v>52.82138311412816</v>
          </cell>
        </row>
        <row r="2763">
          <cell r="A2763">
            <v>42208</v>
          </cell>
          <cell r="B2763">
            <v>126.04047608817059</v>
          </cell>
          <cell r="C2763">
            <v>104.67224151371245</v>
          </cell>
          <cell r="D2763">
            <v>90.011286681715944</v>
          </cell>
          <cell r="E2763">
            <v>52.691745627681179</v>
          </cell>
        </row>
        <row r="2764">
          <cell r="A2764">
            <v>42209</v>
          </cell>
          <cell r="B2764">
            <v>126.04047608817059</v>
          </cell>
          <cell r="C2764">
            <v>104.67224151371245</v>
          </cell>
          <cell r="D2764">
            <v>88.498871331828795</v>
          </cell>
          <cell r="E2764">
            <v>52.232121812096388</v>
          </cell>
        </row>
        <row r="2765">
          <cell r="A2765">
            <v>42210</v>
          </cell>
          <cell r="B2765">
            <v>126.04047608817059</v>
          </cell>
          <cell r="C2765">
            <v>104.67224151371245</v>
          </cell>
          <cell r="D2765">
            <v>88.498871331828795</v>
          </cell>
          <cell r="E2765">
            <v>52.232121812096388</v>
          </cell>
        </row>
        <row r="2766">
          <cell r="A2766">
            <v>42211</v>
          </cell>
          <cell r="B2766">
            <v>126.04047608817059</v>
          </cell>
          <cell r="C2766">
            <v>104.67224151371245</v>
          </cell>
          <cell r="D2766">
            <v>88.498871331828795</v>
          </cell>
          <cell r="E2766">
            <v>52.232121812096388</v>
          </cell>
        </row>
        <row r="2767">
          <cell r="A2767">
            <v>42212</v>
          </cell>
          <cell r="B2767">
            <v>126.10492845786938</v>
          </cell>
          <cell r="C2767">
            <v>104.1697966125715</v>
          </cell>
          <cell r="D2767">
            <v>87.562076749436017</v>
          </cell>
          <cell r="E2767">
            <v>51.055956253240971</v>
          </cell>
        </row>
        <row r="2768">
          <cell r="A2768">
            <v>42213</v>
          </cell>
          <cell r="B2768">
            <v>126.91530958621551</v>
          </cell>
          <cell r="C2768">
            <v>105.6083906172487</v>
          </cell>
          <cell r="D2768">
            <v>87.945823927765588</v>
          </cell>
          <cell r="E2768">
            <v>51.791354358176619</v>
          </cell>
        </row>
        <row r="2769">
          <cell r="A2769">
            <v>42214</v>
          </cell>
          <cell r="B2769">
            <v>127.46959996562512</v>
          </cell>
          <cell r="C2769">
            <v>105.97760612288259</v>
          </cell>
          <cell r="D2769">
            <v>88.668171557562417</v>
          </cell>
          <cell r="E2769">
            <v>51.961061613161768</v>
          </cell>
        </row>
        <row r="2770">
          <cell r="A2770">
            <v>42215</v>
          </cell>
          <cell r="B2770">
            <v>127.06655781377533</v>
          </cell>
          <cell r="C2770">
            <v>105.08681170717854</v>
          </cell>
          <cell r="D2770">
            <v>89.006772009029689</v>
          </cell>
          <cell r="E2770">
            <v>52.229764766888259</v>
          </cell>
        </row>
        <row r="2771">
          <cell r="A2771">
            <v>42216</v>
          </cell>
          <cell r="B2771">
            <v>127.06655781377533</v>
          </cell>
          <cell r="C2771">
            <v>105.08681170717854</v>
          </cell>
          <cell r="D2771">
            <v>88.397291196388593</v>
          </cell>
          <cell r="E2771">
            <v>52.180266817517591</v>
          </cell>
        </row>
        <row r="2772">
          <cell r="A2772">
            <v>42217</v>
          </cell>
          <cell r="B2772">
            <v>127.06655781377533</v>
          </cell>
          <cell r="C2772">
            <v>105.08681170717854</v>
          </cell>
          <cell r="D2772">
            <v>88.397291196388593</v>
          </cell>
          <cell r="E2772">
            <v>52.180266817517591</v>
          </cell>
        </row>
        <row r="2773">
          <cell r="A2773">
            <v>42218</v>
          </cell>
          <cell r="B2773">
            <v>127.13702573797934</v>
          </cell>
          <cell r="C2773">
            <v>105.69343065693405</v>
          </cell>
          <cell r="D2773">
            <v>88.397291196388593</v>
          </cell>
          <cell r="E2773">
            <v>52.180266817517591</v>
          </cell>
        </row>
        <row r="2774">
          <cell r="A2774">
            <v>42219</v>
          </cell>
          <cell r="B2774">
            <v>127.42233489451266</v>
          </cell>
          <cell r="C2774">
            <v>107.18092268443033</v>
          </cell>
          <cell r="D2774">
            <v>88.239277652370546</v>
          </cell>
          <cell r="E2774">
            <v>52.437184745203439</v>
          </cell>
        </row>
        <row r="2775">
          <cell r="A2775">
            <v>42220</v>
          </cell>
          <cell r="B2775">
            <v>127.05022988011829</v>
          </cell>
          <cell r="C2775">
            <v>106.39005031535656</v>
          </cell>
          <cell r="D2775">
            <v>88.476297968397617</v>
          </cell>
          <cell r="E2775">
            <v>51.78899731296849</v>
          </cell>
        </row>
        <row r="2776">
          <cell r="A2776">
            <v>42221</v>
          </cell>
          <cell r="B2776">
            <v>127.96029734026523</v>
          </cell>
          <cell r="C2776">
            <v>106.93147190135331</v>
          </cell>
          <cell r="D2776">
            <v>88.939051918736212</v>
          </cell>
          <cell r="E2776">
            <v>52.514967237071637</v>
          </cell>
        </row>
        <row r="2777">
          <cell r="A2777">
            <v>42222</v>
          </cell>
          <cell r="B2777">
            <v>127.44811584239216</v>
          </cell>
          <cell r="C2777">
            <v>106.9059598894477</v>
          </cell>
          <cell r="D2777">
            <v>88.566591422122215</v>
          </cell>
          <cell r="E2777">
            <v>52.199123179182607</v>
          </cell>
        </row>
        <row r="2778">
          <cell r="A2778">
            <v>42223</v>
          </cell>
          <cell r="B2778">
            <v>127.44811584239216</v>
          </cell>
          <cell r="C2778">
            <v>106.9059598894477</v>
          </cell>
          <cell r="D2778">
            <v>88.284424379232831</v>
          </cell>
          <cell r="E2778">
            <v>51.6240041483996</v>
          </cell>
        </row>
        <row r="2779">
          <cell r="A2779">
            <v>42224</v>
          </cell>
          <cell r="B2779">
            <v>127.44811584239216</v>
          </cell>
          <cell r="C2779">
            <v>106.9059598894477</v>
          </cell>
          <cell r="D2779">
            <v>88.284424379232831</v>
          </cell>
          <cell r="E2779">
            <v>51.6240041483996</v>
          </cell>
        </row>
        <row r="2780">
          <cell r="A2780">
            <v>42225</v>
          </cell>
          <cell r="B2780">
            <v>127.1808533493745</v>
          </cell>
          <cell r="C2780">
            <v>107.03493728297049</v>
          </cell>
          <cell r="D2780">
            <v>88.284424379232831</v>
          </cell>
          <cell r="E2780">
            <v>51.6240041483996</v>
          </cell>
        </row>
        <row r="2781">
          <cell r="A2781">
            <v>42226</v>
          </cell>
          <cell r="B2781">
            <v>128.29115283805237</v>
          </cell>
          <cell r="C2781">
            <v>107.64439090071551</v>
          </cell>
          <cell r="D2781">
            <v>89.762979683973242</v>
          </cell>
          <cell r="E2781">
            <v>51.953990477537396</v>
          </cell>
        </row>
        <row r="2782">
          <cell r="A2782">
            <v>42227</v>
          </cell>
          <cell r="B2782">
            <v>127.81076784256405</v>
          </cell>
          <cell r="C2782">
            <v>107.42683013252049</v>
          </cell>
          <cell r="D2782">
            <v>88.386004514673019</v>
          </cell>
          <cell r="E2782">
            <v>51.362372130297494</v>
          </cell>
        </row>
        <row r="2783">
          <cell r="A2783">
            <v>42228</v>
          </cell>
          <cell r="B2783">
            <v>127.02273020238015</v>
          </cell>
          <cell r="C2783">
            <v>106.79186450286987</v>
          </cell>
          <cell r="D2783">
            <v>86.986455981941631</v>
          </cell>
          <cell r="E2783">
            <v>49.773723660019833</v>
          </cell>
        </row>
        <row r="2784">
          <cell r="A2784">
            <v>42229</v>
          </cell>
          <cell r="B2784">
            <v>127.91818845872871</v>
          </cell>
          <cell r="C2784">
            <v>106.51406703989772</v>
          </cell>
          <cell r="D2784">
            <v>87.449209932280255</v>
          </cell>
          <cell r="E2784">
            <v>50.214491113939594</v>
          </cell>
        </row>
        <row r="2785">
          <cell r="A2785">
            <v>42230</v>
          </cell>
          <cell r="B2785">
            <v>127.91818845872871</v>
          </cell>
          <cell r="C2785">
            <v>106.51406703989772</v>
          </cell>
          <cell r="D2785">
            <v>88.306997742663995</v>
          </cell>
          <cell r="E2785">
            <v>49.98585772875127</v>
          </cell>
        </row>
        <row r="2786">
          <cell r="A2786">
            <v>42231</v>
          </cell>
          <cell r="B2786">
            <v>127.91818845872871</v>
          </cell>
          <cell r="C2786">
            <v>106.51406703989772</v>
          </cell>
          <cell r="D2786">
            <v>88.306997742663995</v>
          </cell>
          <cell r="E2786">
            <v>49.98585772875127</v>
          </cell>
        </row>
        <row r="2787">
          <cell r="A2787">
            <v>42232</v>
          </cell>
          <cell r="B2787">
            <v>128.6804451510331</v>
          </cell>
          <cell r="C2787">
            <v>107.84494366097347</v>
          </cell>
          <cell r="D2787">
            <v>88.306997742663995</v>
          </cell>
          <cell r="E2787">
            <v>49.98585772875127</v>
          </cell>
        </row>
        <row r="2788">
          <cell r="A2788">
            <v>42233</v>
          </cell>
          <cell r="B2788">
            <v>128.79731878142022</v>
          </cell>
          <cell r="C2788">
            <v>107.3304514208771</v>
          </cell>
          <cell r="D2788">
            <v>88.374717832957444</v>
          </cell>
          <cell r="E2788">
            <v>50.221562249563981</v>
          </cell>
        </row>
        <row r="2789">
          <cell r="A2789">
            <v>42234</v>
          </cell>
          <cell r="B2789">
            <v>129.20809521763385</v>
          </cell>
          <cell r="C2789">
            <v>107.12918999362178</v>
          </cell>
          <cell r="D2789">
            <v>88.465011286682042</v>
          </cell>
          <cell r="E2789">
            <v>50.414839956630402</v>
          </cell>
        </row>
        <row r="2790">
          <cell r="A2790">
            <v>42235</v>
          </cell>
          <cell r="B2790">
            <v>128.32724616508369</v>
          </cell>
          <cell r="C2790">
            <v>105.39082984905372</v>
          </cell>
          <cell r="D2790">
            <v>87.516930022573703</v>
          </cell>
          <cell r="E2790">
            <v>49.573374817329032</v>
          </cell>
        </row>
        <row r="2791">
          <cell r="A2791">
            <v>42236</v>
          </cell>
          <cell r="B2791">
            <v>126.92820006015525</v>
          </cell>
          <cell r="C2791">
            <v>103.88136914463871</v>
          </cell>
          <cell r="D2791">
            <v>85.011286681715887</v>
          </cell>
          <cell r="E2791">
            <v>48.397209258473623</v>
          </cell>
        </row>
        <row r="2792">
          <cell r="A2792">
            <v>42237</v>
          </cell>
          <cell r="B2792">
            <v>126.92820006015525</v>
          </cell>
          <cell r="C2792">
            <v>103.88136914463871</v>
          </cell>
          <cell r="D2792">
            <v>82.381489841986763</v>
          </cell>
          <cell r="E2792">
            <v>46.693065572997732</v>
          </cell>
        </row>
        <row r="2793">
          <cell r="A2793">
            <v>42238</v>
          </cell>
          <cell r="B2793">
            <v>126.92820006015525</v>
          </cell>
          <cell r="C2793">
            <v>103.88136914463871</v>
          </cell>
          <cell r="D2793">
            <v>82.381489841986763</v>
          </cell>
          <cell r="E2793">
            <v>46.693065572997732</v>
          </cell>
        </row>
        <row r="2794">
          <cell r="A2794">
            <v>42239</v>
          </cell>
          <cell r="B2794">
            <v>121.71958922356352</v>
          </cell>
          <cell r="C2794">
            <v>98.872510807171508</v>
          </cell>
          <cell r="D2794">
            <v>82.381489841986763</v>
          </cell>
          <cell r="E2794">
            <v>46.693065572997732</v>
          </cell>
        </row>
        <row r="2795">
          <cell r="A2795">
            <v>42240</v>
          </cell>
          <cell r="B2795">
            <v>116.92519228290266</v>
          </cell>
          <cell r="C2795">
            <v>96.707533130181929</v>
          </cell>
          <cell r="D2795">
            <v>77.900677200903232</v>
          </cell>
          <cell r="E2795">
            <v>43.935322679489033</v>
          </cell>
        </row>
        <row r="2796">
          <cell r="A2796">
            <v>42241</v>
          </cell>
          <cell r="B2796">
            <v>120.34116787693866</v>
          </cell>
          <cell r="C2796">
            <v>99.659839841258375</v>
          </cell>
          <cell r="D2796">
            <v>76.557562076749733</v>
          </cell>
          <cell r="E2796">
            <v>46.207514260123553</v>
          </cell>
        </row>
        <row r="2797">
          <cell r="A2797">
            <v>42242</v>
          </cell>
          <cell r="B2797">
            <v>119.50242770592503</v>
          </cell>
          <cell r="C2797">
            <v>97.868329671886968</v>
          </cell>
          <cell r="D2797">
            <v>79.977426636569163</v>
          </cell>
          <cell r="E2797">
            <v>45.450902748314761</v>
          </cell>
        </row>
        <row r="2798">
          <cell r="A2798">
            <v>42243</v>
          </cell>
          <cell r="B2798">
            <v>120.16929489107521</v>
          </cell>
          <cell r="C2798">
            <v>97.706044929487433</v>
          </cell>
          <cell r="D2798">
            <v>82.257336343115455</v>
          </cell>
          <cell r="E2798">
            <v>47.112619620044363</v>
          </cell>
        </row>
        <row r="2799">
          <cell r="A2799">
            <v>42244</v>
          </cell>
          <cell r="B2799">
            <v>120.16929489107521</v>
          </cell>
          <cell r="C2799">
            <v>97.706044929487433</v>
          </cell>
          <cell r="D2799">
            <v>82.121896162528557</v>
          </cell>
          <cell r="E2799">
            <v>47.046622354216808</v>
          </cell>
        </row>
        <row r="2800">
          <cell r="A2800">
            <v>42245</v>
          </cell>
          <cell r="B2800">
            <v>120.16929489107521</v>
          </cell>
          <cell r="C2800">
            <v>97.706044929487433</v>
          </cell>
          <cell r="D2800">
            <v>82.121896162528557</v>
          </cell>
          <cell r="E2800">
            <v>47.046622354216808</v>
          </cell>
        </row>
        <row r="2801">
          <cell r="A2801">
            <v>42246</v>
          </cell>
          <cell r="B2801">
            <v>120.97537919477479</v>
          </cell>
          <cell r="C2801">
            <v>97.996598398412388</v>
          </cell>
          <cell r="D2801">
            <v>82.121896162528557</v>
          </cell>
          <cell r="E2801">
            <v>47.046622354216808</v>
          </cell>
        </row>
        <row r="2802">
          <cell r="A2802">
            <v>42247</v>
          </cell>
          <cell r="B2802">
            <v>119.16211919391543</v>
          </cell>
          <cell r="C2802">
            <v>96.786195166890892</v>
          </cell>
          <cell r="D2802">
            <v>81.896162528217047</v>
          </cell>
          <cell r="E2802">
            <v>46.872201008815409</v>
          </cell>
        </row>
        <row r="2803">
          <cell r="A2803">
            <v>42248</v>
          </cell>
          <cell r="B2803">
            <v>117.81205688995806</v>
          </cell>
          <cell r="C2803">
            <v>96.604776415562142</v>
          </cell>
          <cell r="D2803">
            <v>78.386004514673019</v>
          </cell>
          <cell r="E2803">
            <v>45.417904115400987</v>
          </cell>
        </row>
        <row r="2804">
          <cell r="A2804">
            <v>42249</v>
          </cell>
          <cell r="B2804">
            <v>119.64851974390898</v>
          </cell>
          <cell r="C2804">
            <v>98.963928849833266</v>
          </cell>
          <cell r="D2804">
            <v>79.706546275395368</v>
          </cell>
          <cell r="E2804">
            <v>45.547541601847982</v>
          </cell>
        </row>
        <row r="2805">
          <cell r="A2805">
            <v>42250</v>
          </cell>
          <cell r="B2805">
            <v>120.40046405706154</v>
          </cell>
          <cell r="C2805">
            <v>99.337396357451425</v>
          </cell>
          <cell r="D2805">
            <v>80.417607223476637</v>
          </cell>
          <cell r="E2805">
            <v>46.539857634469477</v>
          </cell>
        </row>
        <row r="2806">
          <cell r="A2806">
            <v>42251</v>
          </cell>
          <cell r="B2806">
            <v>120.40046405706154</v>
          </cell>
          <cell r="C2806">
            <v>99.337396357451425</v>
          </cell>
          <cell r="D2806">
            <v>79.006772009029675</v>
          </cell>
          <cell r="E2806">
            <v>45.087917786263191</v>
          </cell>
        </row>
        <row r="2807">
          <cell r="A2807">
            <v>42252</v>
          </cell>
          <cell r="B2807">
            <v>120.40046405706154</v>
          </cell>
          <cell r="C2807">
            <v>99.337396357451425</v>
          </cell>
          <cell r="D2807">
            <v>79.006772009029675</v>
          </cell>
          <cell r="E2807">
            <v>45.087917786263191</v>
          </cell>
        </row>
        <row r="2808">
          <cell r="A2808">
            <v>42253</v>
          </cell>
          <cell r="B2808">
            <v>120.17187298586317</v>
          </cell>
          <cell r="C2808">
            <v>100.80079370703686</v>
          </cell>
          <cell r="D2808">
            <v>79.006772009029675</v>
          </cell>
          <cell r="E2808">
            <v>45.087917786263191</v>
          </cell>
        </row>
        <row r="2809">
          <cell r="A2809">
            <v>42254</v>
          </cell>
          <cell r="B2809">
            <v>119.81008035062062</v>
          </cell>
          <cell r="C2809">
            <v>100.37771950960223</v>
          </cell>
          <cell r="D2809">
            <v>79.006772009029675</v>
          </cell>
          <cell r="E2809">
            <v>45.184556639796398</v>
          </cell>
        </row>
        <row r="2810">
          <cell r="A2810">
            <v>42255</v>
          </cell>
          <cell r="B2810">
            <v>120.62475830361338</v>
          </cell>
          <cell r="C2810">
            <v>101.46835801856685</v>
          </cell>
          <cell r="D2810">
            <v>81.19638826185134</v>
          </cell>
          <cell r="E2810">
            <v>45.945882242021455</v>
          </cell>
        </row>
        <row r="2811">
          <cell r="A2811">
            <v>42256</v>
          </cell>
          <cell r="B2811">
            <v>120.19507583895475</v>
          </cell>
          <cell r="C2811">
            <v>101.45772801360619</v>
          </cell>
          <cell r="D2811">
            <v>80.180586907449538</v>
          </cell>
          <cell r="E2811">
            <v>46.704850799038375</v>
          </cell>
        </row>
        <row r="2812">
          <cell r="A2812">
            <v>42257</v>
          </cell>
          <cell r="B2812">
            <v>119.8925793838351</v>
          </cell>
          <cell r="C2812">
            <v>101.68733612075664</v>
          </cell>
          <cell r="D2812">
            <v>80.699774266366006</v>
          </cell>
          <cell r="E2812">
            <v>45.974166784518978</v>
          </cell>
        </row>
        <row r="2813">
          <cell r="A2813">
            <v>42258</v>
          </cell>
          <cell r="B2813">
            <v>119.8925793838351</v>
          </cell>
          <cell r="C2813">
            <v>101.68733612075664</v>
          </cell>
          <cell r="D2813">
            <v>80.598194130925819</v>
          </cell>
          <cell r="E2813">
            <v>45.606467732051151</v>
          </cell>
        </row>
        <row r="2814">
          <cell r="A2814">
            <v>42259</v>
          </cell>
          <cell r="B2814">
            <v>119.8925793838351</v>
          </cell>
          <cell r="C2814">
            <v>101.68733612075664</v>
          </cell>
          <cell r="D2814">
            <v>80.598194130925819</v>
          </cell>
          <cell r="E2814">
            <v>45.606467732051151</v>
          </cell>
        </row>
        <row r="2815">
          <cell r="A2815">
            <v>42260</v>
          </cell>
          <cell r="B2815">
            <v>119.8925793838351</v>
          </cell>
          <cell r="C2815">
            <v>101.68733612075664</v>
          </cell>
          <cell r="D2815">
            <v>80.598194130925819</v>
          </cell>
          <cell r="E2815">
            <v>45.606467732051151</v>
          </cell>
        </row>
        <row r="2816">
          <cell r="A2816">
            <v>42261</v>
          </cell>
          <cell r="B2816">
            <v>119.8925793838351</v>
          </cell>
          <cell r="C2816">
            <v>101.68733612075664</v>
          </cell>
          <cell r="D2816">
            <v>80.677200902934857</v>
          </cell>
          <cell r="E2816">
            <v>45.050205062933152</v>
          </cell>
        </row>
        <row r="2817">
          <cell r="A2817">
            <v>42262</v>
          </cell>
          <cell r="B2817">
            <v>119.8925793838351</v>
          </cell>
          <cell r="C2817">
            <v>101.68733612075664</v>
          </cell>
          <cell r="D2817">
            <v>81.952595936794907</v>
          </cell>
          <cell r="E2817">
            <v>45.571112053929241</v>
          </cell>
        </row>
        <row r="2818">
          <cell r="A2818">
            <v>42263</v>
          </cell>
          <cell r="B2818">
            <v>119.74648734585116</v>
          </cell>
          <cell r="C2818">
            <v>102.41513712706376</v>
          </cell>
          <cell r="D2818">
            <v>82.257336343115455</v>
          </cell>
          <cell r="E2818">
            <v>45.882242021402014</v>
          </cell>
        </row>
        <row r="2819">
          <cell r="A2819">
            <v>42264</v>
          </cell>
          <cell r="B2819">
            <v>119.62617625574674</v>
          </cell>
          <cell r="C2819">
            <v>100.1750407483521</v>
          </cell>
          <cell r="D2819">
            <v>80.361173814898748</v>
          </cell>
          <cell r="E2819">
            <v>45.908169518691409</v>
          </cell>
        </row>
        <row r="2820">
          <cell r="A2820">
            <v>42265</v>
          </cell>
          <cell r="B2820">
            <v>119.62617625574674</v>
          </cell>
          <cell r="C2820">
            <v>100.1750407483521</v>
          </cell>
          <cell r="D2820">
            <v>78.419864559819743</v>
          </cell>
          <cell r="E2820">
            <v>44.578796021307724</v>
          </cell>
        </row>
        <row r="2821">
          <cell r="A2821">
            <v>42266</v>
          </cell>
          <cell r="B2821">
            <v>119.62617625574674</v>
          </cell>
          <cell r="C2821">
            <v>100.1750407483521</v>
          </cell>
          <cell r="D2821">
            <v>78.419864559819743</v>
          </cell>
          <cell r="E2821">
            <v>44.578796021307724</v>
          </cell>
        </row>
        <row r="2822">
          <cell r="A2822">
            <v>42267</v>
          </cell>
          <cell r="B2822">
            <v>117.97447686159903</v>
          </cell>
          <cell r="C2822">
            <v>98.280773864360896</v>
          </cell>
          <cell r="D2822">
            <v>78.419864559819743</v>
          </cell>
          <cell r="E2822">
            <v>44.578796021307724</v>
          </cell>
        </row>
        <row r="2823">
          <cell r="A2823">
            <v>42268</v>
          </cell>
          <cell r="B2823">
            <v>118.65681261547691</v>
          </cell>
          <cell r="C2823">
            <v>98.639359365034139</v>
          </cell>
          <cell r="D2823">
            <v>79.379232505643657</v>
          </cell>
          <cell r="E2823">
            <v>45.059633243765653</v>
          </cell>
        </row>
        <row r="2824">
          <cell r="A2824">
            <v>42269</v>
          </cell>
          <cell r="B2824">
            <v>118.65681261547691</v>
          </cell>
          <cell r="C2824">
            <v>98.639359365034139</v>
          </cell>
          <cell r="D2824">
            <v>78.35214446952628</v>
          </cell>
          <cell r="E2824">
            <v>43.753830198463241</v>
          </cell>
        </row>
        <row r="2825">
          <cell r="A2825">
            <v>42270</v>
          </cell>
          <cell r="B2825">
            <v>118.65681261547691</v>
          </cell>
          <cell r="C2825">
            <v>98.639359365034139</v>
          </cell>
          <cell r="D2825">
            <v>78.431151241535304</v>
          </cell>
          <cell r="E2825">
            <v>43.362560693914148</v>
          </cell>
        </row>
        <row r="2826">
          <cell r="A2826">
            <v>42271</v>
          </cell>
          <cell r="B2826">
            <v>114.54732952348191</v>
          </cell>
          <cell r="C2826">
            <v>97.1731273474592</v>
          </cell>
          <cell r="D2826">
            <v>77.990970654627858</v>
          </cell>
          <cell r="E2826">
            <v>42.539951916277793</v>
          </cell>
        </row>
        <row r="2827">
          <cell r="A2827">
            <v>42272</v>
          </cell>
          <cell r="B2827">
            <v>114.54732952348191</v>
          </cell>
          <cell r="C2827">
            <v>97.1731273474592</v>
          </cell>
          <cell r="D2827">
            <v>79.548532731377307</v>
          </cell>
          <cell r="E2827">
            <v>43.852826097204591</v>
          </cell>
        </row>
        <row r="2828">
          <cell r="A2828">
            <v>42273</v>
          </cell>
          <cell r="B2828">
            <v>114.54732952348191</v>
          </cell>
          <cell r="C2828">
            <v>97.1731273474592</v>
          </cell>
          <cell r="D2828">
            <v>79.548532731377307</v>
          </cell>
          <cell r="E2828">
            <v>43.852826097204591</v>
          </cell>
        </row>
        <row r="2829">
          <cell r="A2829">
            <v>42274</v>
          </cell>
          <cell r="B2829">
            <v>114.54732952348191</v>
          </cell>
          <cell r="C2829">
            <v>97.1731273474592</v>
          </cell>
          <cell r="D2829">
            <v>79.548532731377307</v>
          </cell>
          <cell r="E2829">
            <v>43.852826097204591</v>
          </cell>
        </row>
        <row r="2830">
          <cell r="A2830">
            <v>42275</v>
          </cell>
          <cell r="B2830">
            <v>114.54732952348191</v>
          </cell>
          <cell r="C2830">
            <v>97.1731273474592</v>
          </cell>
          <cell r="D2830">
            <v>77.44920993228024</v>
          </cell>
          <cell r="E2830">
            <v>42.575307594399703</v>
          </cell>
        </row>
        <row r="2831">
          <cell r="A2831">
            <v>42276</v>
          </cell>
          <cell r="B2831">
            <v>111.9434537876507</v>
          </cell>
          <cell r="C2831">
            <v>96.973991921196003</v>
          </cell>
          <cell r="D2831">
            <v>77.6975169300229</v>
          </cell>
          <cell r="E2831">
            <v>42.488096921698997</v>
          </cell>
        </row>
        <row r="2832">
          <cell r="A2832">
            <v>42277</v>
          </cell>
          <cell r="B2832">
            <v>111.75181540841295</v>
          </cell>
          <cell r="C2832">
            <v>97.231946708241566</v>
          </cell>
          <cell r="D2832">
            <v>78.8036117381493</v>
          </cell>
          <cell r="E2832">
            <v>43.461556592655484</v>
          </cell>
        </row>
        <row r="2833">
          <cell r="A2833">
            <v>42278</v>
          </cell>
          <cell r="B2833">
            <v>111.76900270699927</v>
          </cell>
          <cell r="C2833">
            <v>96.845014527673214</v>
          </cell>
          <cell r="D2833">
            <v>78.826185101580464</v>
          </cell>
          <cell r="E2833">
            <v>43.487484089944886</v>
          </cell>
        </row>
        <row r="2834">
          <cell r="A2834">
            <v>42279</v>
          </cell>
          <cell r="B2834">
            <v>111.76900270699927</v>
          </cell>
          <cell r="C2834">
            <v>96.845014527673214</v>
          </cell>
          <cell r="D2834">
            <v>78.329571106095131</v>
          </cell>
          <cell r="E2834">
            <v>43.751473153255127</v>
          </cell>
        </row>
        <row r="2835">
          <cell r="A2835">
            <v>42280</v>
          </cell>
          <cell r="B2835">
            <v>111.76900270699927</v>
          </cell>
          <cell r="C2835">
            <v>96.845014527673214</v>
          </cell>
          <cell r="D2835">
            <v>78.329571106095131</v>
          </cell>
          <cell r="E2835">
            <v>43.751473153255127</v>
          </cell>
        </row>
        <row r="2836">
          <cell r="A2836">
            <v>42281</v>
          </cell>
          <cell r="B2836">
            <v>111.76900270699927</v>
          </cell>
          <cell r="C2836">
            <v>96.845014527673214</v>
          </cell>
          <cell r="D2836">
            <v>78.329571106095131</v>
          </cell>
          <cell r="E2836">
            <v>43.751473153255127</v>
          </cell>
        </row>
        <row r="2837">
          <cell r="A2837">
            <v>42282</v>
          </cell>
          <cell r="B2837">
            <v>111.76900270699927</v>
          </cell>
          <cell r="C2837">
            <v>96.845014527673214</v>
          </cell>
          <cell r="D2837">
            <v>80.033860045147037</v>
          </cell>
          <cell r="E2837">
            <v>45.172771413755761</v>
          </cell>
        </row>
        <row r="2838">
          <cell r="A2838">
            <v>42283</v>
          </cell>
          <cell r="B2838">
            <v>113.60890302066748</v>
          </cell>
          <cell r="C2838">
            <v>99.157394940117399</v>
          </cell>
          <cell r="D2838">
            <v>79.774266365688817</v>
          </cell>
          <cell r="E2838">
            <v>45.479187290812277</v>
          </cell>
        </row>
        <row r="2839">
          <cell r="A2839">
            <v>42284</v>
          </cell>
          <cell r="B2839">
            <v>114.90912215872447</v>
          </cell>
          <cell r="C2839">
            <v>101.50024803344883</v>
          </cell>
          <cell r="D2839">
            <v>80.395033860045473</v>
          </cell>
          <cell r="E2839">
            <v>45.889313157026393</v>
          </cell>
        </row>
        <row r="2840">
          <cell r="A2840">
            <v>42285</v>
          </cell>
          <cell r="B2840">
            <v>113.90108709663535</v>
          </cell>
          <cell r="C2840">
            <v>100.36567217064676</v>
          </cell>
          <cell r="D2840">
            <v>80.722347629797156</v>
          </cell>
          <cell r="E2840">
            <v>45.634752274548667</v>
          </cell>
        </row>
        <row r="2841">
          <cell r="A2841">
            <v>42286</v>
          </cell>
          <cell r="B2841">
            <v>113.90108709663535</v>
          </cell>
          <cell r="C2841">
            <v>100.36567217064676</v>
          </cell>
          <cell r="D2841">
            <v>79.966139954853588</v>
          </cell>
          <cell r="E2841">
            <v>45.955310422853948</v>
          </cell>
        </row>
        <row r="2842">
          <cell r="A2842">
            <v>42287</v>
          </cell>
          <cell r="B2842">
            <v>113.90108709663535</v>
          </cell>
          <cell r="C2842">
            <v>100.36567217064676</v>
          </cell>
          <cell r="D2842">
            <v>79.966139954853588</v>
          </cell>
          <cell r="E2842">
            <v>45.955310422853948</v>
          </cell>
        </row>
        <row r="2843">
          <cell r="A2843">
            <v>42288</v>
          </cell>
          <cell r="B2843">
            <v>113.86241567481606</v>
          </cell>
          <cell r="C2843">
            <v>99.357239033377965</v>
          </cell>
          <cell r="D2843">
            <v>79.966139954853588</v>
          </cell>
          <cell r="E2843">
            <v>45.955310422853948</v>
          </cell>
        </row>
        <row r="2844">
          <cell r="A2844">
            <v>42289</v>
          </cell>
          <cell r="B2844">
            <v>113.79710394018795</v>
          </cell>
          <cell r="C2844">
            <v>99.792360569768022</v>
          </cell>
          <cell r="D2844">
            <v>80.056433408578215</v>
          </cell>
          <cell r="E2844">
            <v>45.653608636213683</v>
          </cell>
        </row>
        <row r="2845">
          <cell r="A2845">
            <v>42290</v>
          </cell>
          <cell r="B2845">
            <v>112.69024191122735</v>
          </cell>
          <cell r="C2845">
            <v>97.36517610374861</v>
          </cell>
          <cell r="D2845">
            <v>79.514672686230583</v>
          </cell>
          <cell r="E2845">
            <v>44.899354169613019</v>
          </cell>
        </row>
        <row r="2846">
          <cell r="A2846">
            <v>42291</v>
          </cell>
          <cell r="B2846">
            <v>113.13195548489641</v>
          </cell>
          <cell r="C2846">
            <v>98.432428601799771</v>
          </cell>
          <cell r="D2846">
            <v>78.227990970654957</v>
          </cell>
          <cell r="E2846">
            <v>44.559939659642716</v>
          </cell>
        </row>
        <row r="2847">
          <cell r="A2847">
            <v>42292</v>
          </cell>
          <cell r="B2847">
            <v>114.41326859450839</v>
          </cell>
          <cell r="C2847">
            <v>98.870384806179345</v>
          </cell>
          <cell r="D2847">
            <v>80.338600451467613</v>
          </cell>
          <cell r="E2847">
            <v>45.109131193136321</v>
          </cell>
        </row>
        <row r="2848">
          <cell r="A2848">
            <v>42293</v>
          </cell>
          <cell r="B2848">
            <v>114.41326859450839</v>
          </cell>
          <cell r="C2848">
            <v>98.870384806179345</v>
          </cell>
          <cell r="D2848">
            <v>80.169300225733977</v>
          </cell>
          <cell r="E2848">
            <v>45.736105218498125</v>
          </cell>
        </row>
        <row r="2849">
          <cell r="A2849">
            <v>42294</v>
          </cell>
          <cell r="B2849">
            <v>114.41326859450839</v>
          </cell>
          <cell r="C2849">
            <v>98.870384806179345</v>
          </cell>
          <cell r="D2849">
            <v>80.169300225733977</v>
          </cell>
          <cell r="E2849">
            <v>45.736105218498125</v>
          </cell>
        </row>
        <row r="2850">
          <cell r="A2850">
            <v>42295</v>
          </cell>
          <cell r="B2850">
            <v>115.82606453830593</v>
          </cell>
          <cell r="C2850">
            <v>99.102827581319303</v>
          </cell>
          <cell r="D2850">
            <v>80.169300225733977</v>
          </cell>
          <cell r="E2850">
            <v>45.736105218498125</v>
          </cell>
        </row>
        <row r="2851">
          <cell r="A2851">
            <v>42296</v>
          </cell>
          <cell r="B2851">
            <v>115.44364714475975</v>
          </cell>
          <cell r="C2851">
            <v>97.358089433774822</v>
          </cell>
          <cell r="D2851">
            <v>79.830699774266705</v>
          </cell>
          <cell r="E2851">
            <v>45.882242021402007</v>
          </cell>
        </row>
        <row r="2852">
          <cell r="A2852">
            <v>42297</v>
          </cell>
          <cell r="B2852">
            <v>115.70575344820153</v>
          </cell>
          <cell r="C2852">
            <v>97.13769399759029</v>
          </cell>
          <cell r="D2852">
            <v>80.643340857788147</v>
          </cell>
          <cell r="E2852">
            <v>45.545184556639832</v>
          </cell>
        </row>
        <row r="2853">
          <cell r="A2853">
            <v>42298</v>
          </cell>
          <cell r="B2853">
            <v>116.0434838654232</v>
          </cell>
          <cell r="C2853">
            <v>98.868967472184579</v>
          </cell>
          <cell r="D2853">
            <v>79.537246049661732</v>
          </cell>
          <cell r="E2853">
            <v>45.217555272710172</v>
          </cell>
        </row>
        <row r="2854">
          <cell r="A2854">
            <v>42299</v>
          </cell>
          <cell r="B2854">
            <v>115.46083444334612</v>
          </cell>
          <cell r="C2854">
            <v>99.418184395152466</v>
          </cell>
          <cell r="D2854">
            <v>80.902934537246409</v>
          </cell>
          <cell r="E2854">
            <v>45.825672936406953</v>
          </cell>
        </row>
        <row r="2855">
          <cell r="A2855">
            <v>42300</v>
          </cell>
          <cell r="B2855">
            <v>115.46083444334612</v>
          </cell>
          <cell r="C2855">
            <v>99.418184395152466</v>
          </cell>
          <cell r="D2855">
            <v>82.652370203160629</v>
          </cell>
          <cell r="E2855">
            <v>46.502144911139425</v>
          </cell>
        </row>
        <row r="2856">
          <cell r="A2856">
            <v>42301</v>
          </cell>
          <cell r="B2856">
            <v>115.46083444334612</v>
          </cell>
          <cell r="C2856">
            <v>99.418184395152466</v>
          </cell>
          <cell r="D2856">
            <v>82.652370203160629</v>
          </cell>
          <cell r="E2856">
            <v>46.502144911139425</v>
          </cell>
        </row>
        <row r="2857">
          <cell r="A2857">
            <v>42302</v>
          </cell>
          <cell r="B2857">
            <v>117.38581188501672</v>
          </cell>
          <cell r="C2857">
            <v>100.67748564949305</v>
          </cell>
          <cell r="D2857">
            <v>82.652370203160629</v>
          </cell>
          <cell r="E2857">
            <v>46.502144911139425</v>
          </cell>
        </row>
        <row r="2858">
          <cell r="A2858">
            <v>42303</v>
          </cell>
          <cell r="B2858">
            <v>117.10050272848341</v>
          </cell>
          <cell r="C2858">
            <v>100.92055842959365</v>
          </cell>
          <cell r="D2858">
            <v>82.110609480812997</v>
          </cell>
          <cell r="E2858">
            <v>46.332437656154276</v>
          </cell>
        </row>
        <row r="2859">
          <cell r="A2859">
            <v>42304</v>
          </cell>
          <cell r="B2859">
            <v>116.58402440596375</v>
          </cell>
          <cell r="C2859">
            <v>100.22960810715017</v>
          </cell>
          <cell r="D2859">
            <v>81.625282167043238</v>
          </cell>
          <cell r="E2859">
            <v>45.919954744732031</v>
          </cell>
        </row>
        <row r="2860">
          <cell r="A2860">
            <v>42305</v>
          </cell>
          <cell r="B2860">
            <v>116.87191165728501</v>
          </cell>
          <cell r="C2860">
            <v>99.260151654737172</v>
          </cell>
          <cell r="D2860">
            <v>84.492099322799461</v>
          </cell>
          <cell r="E2860">
            <v>46.141516994295984</v>
          </cell>
        </row>
        <row r="2861">
          <cell r="A2861">
            <v>42306</v>
          </cell>
          <cell r="B2861">
            <v>117.35315601770266</v>
          </cell>
          <cell r="C2861">
            <v>98.023527744312673</v>
          </cell>
          <cell r="D2861">
            <v>83.498871331828809</v>
          </cell>
          <cell r="E2861">
            <v>45.358977985197789</v>
          </cell>
        </row>
        <row r="2862">
          <cell r="A2862">
            <v>42307</v>
          </cell>
          <cell r="B2862">
            <v>117.35315601770266</v>
          </cell>
          <cell r="C2862">
            <v>98.023527744312673</v>
          </cell>
          <cell r="D2862">
            <v>81.918735891648211</v>
          </cell>
          <cell r="E2862">
            <v>45.215198227502036</v>
          </cell>
        </row>
        <row r="2863">
          <cell r="A2863">
            <v>42308</v>
          </cell>
          <cell r="B2863">
            <v>117.35315601770266</v>
          </cell>
          <cell r="C2863">
            <v>98.023527744312673</v>
          </cell>
          <cell r="D2863">
            <v>81.918735891648211</v>
          </cell>
          <cell r="E2863">
            <v>45.215198227502036</v>
          </cell>
        </row>
        <row r="2864">
          <cell r="A2864">
            <v>42309</v>
          </cell>
          <cell r="B2864">
            <v>117.14433033987858</v>
          </cell>
          <cell r="C2864">
            <v>99.243143646800078</v>
          </cell>
          <cell r="D2864">
            <v>81.918735891648211</v>
          </cell>
          <cell r="E2864">
            <v>45.215198227502036</v>
          </cell>
        </row>
        <row r="2865">
          <cell r="A2865">
            <v>42310</v>
          </cell>
          <cell r="B2865">
            <v>117.36518712671311</v>
          </cell>
          <cell r="C2865">
            <v>98.922826163985249</v>
          </cell>
          <cell r="D2865">
            <v>83.205417607223836</v>
          </cell>
          <cell r="E2865">
            <v>45.538113421015446</v>
          </cell>
        </row>
        <row r="2866">
          <cell r="A2866">
            <v>42311</v>
          </cell>
          <cell r="B2866">
            <v>117.76221372405766</v>
          </cell>
          <cell r="C2866">
            <v>99.617319821415606</v>
          </cell>
          <cell r="D2866">
            <v>83.397291196388622</v>
          </cell>
          <cell r="E2866">
            <v>45.297694809786485</v>
          </cell>
        </row>
        <row r="2867">
          <cell r="A2867">
            <v>42312</v>
          </cell>
          <cell r="B2867">
            <v>117.85846259614119</v>
          </cell>
          <cell r="C2867">
            <v>99.265112323718782</v>
          </cell>
          <cell r="D2867">
            <v>83.284424379232874</v>
          </cell>
          <cell r="E2867">
            <v>45.594682506010493</v>
          </cell>
        </row>
        <row r="2868">
          <cell r="A2868">
            <v>42313</v>
          </cell>
          <cell r="B2868">
            <v>117.48292012202955</v>
          </cell>
          <cell r="C2868">
            <v>99.39408971724157</v>
          </cell>
          <cell r="D2868">
            <v>84.097065462754315</v>
          </cell>
          <cell r="E2868">
            <v>45.031348701268115</v>
          </cell>
        </row>
        <row r="2869">
          <cell r="A2869">
            <v>42314</v>
          </cell>
          <cell r="B2869">
            <v>117.48292012202955</v>
          </cell>
          <cell r="C2869">
            <v>99.39408971724157</v>
          </cell>
          <cell r="D2869">
            <v>86.399548532731757</v>
          </cell>
          <cell r="E2869">
            <v>46.066091547635907</v>
          </cell>
        </row>
        <row r="2870">
          <cell r="A2870">
            <v>42315</v>
          </cell>
          <cell r="B2870">
            <v>117.48292012202955</v>
          </cell>
          <cell r="C2870">
            <v>99.39408971724157</v>
          </cell>
          <cell r="D2870">
            <v>86.399548532731757</v>
          </cell>
          <cell r="E2870">
            <v>46.066091547635907</v>
          </cell>
        </row>
        <row r="2871">
          <cell r="A2871">
            <v>42316</v>
          </cell>
          <cell r="B2871">
            <v>116.73355390366493</v>
          </cell>
          <cell r="C2871">
            <v>98.516759974487698</v>
          </cell>
          <cell r="D2871">
            <v>86.399548532731757</v>
          </cell>
          <cell r="E2871">
            <v>46.066091547635907</v>
          </cell>
        </row>
        <row r="2872">
          <cell r="A2872">
            <v>42317</v>
          </cell>
          <cell r="B2872">
            <v>116.39926094616054</v>
          </cell>
          <cell r="C2872">
            <v>98.291403869321513</v>
          </cell>
          <cell r="D2872">
            <v>85.564334085779166</v>
          </cell>
          <cell r="E2872">
            <v>45.663036817046176</v>
          </cell>
        </row>
        <row r="2873">
          <cell r="A2873">
            <v>42318</v>
          </cell>
          <cell r="B2873">
            <v>116.4173076096762</v>
          </cell>
          <cell r="C2873">
            <v>98.77542342853063</v>
          </cell>
          <cell r="D2873">
            <v>85.756207674943951</v>
          </cell>
          <cell r="E2873">
            <v>45.547541601847954</v>
          </cell>
        </row>
        <row r="2874">
          <cell r="A2874">
            <v>42319</v>
          </cell>
          <cell r="B2874">
            <v>117.18643922141513</v>
          </cell>
          <cell r="C2874">
            <v>98.421798596839039</v>
          </cell>
          <cell r="D2874">
            <v>85.440180586907829</v>
          </cell>
          <cell r="E2874">
            <v>45.752604534955019</v>
          </cell>
        </row>
        <row r="2875">
          <cell r="A2875">
            <v>42320</v>
          </cell>
          <cell r="B2875">
            <v>116.28840287027862</v>
          </cell>
          <cell r="C2875">
            <v>96.824463184749192</v>
          </cell>
          <cell r="D2875">
            <v>83.972911963882993</v>
          </cell>
          <cell r="E2875">
            <v>44.885211898364247</v>
          </cell>
        </row>
        <row r="2876">
          <cell r="A2876">
            <v>42321</v>
          </cell>
          <cell r="B2876">
            <v>116.28840287027862</v>
          </cell>
          <cell r="C2876">
            <v>96.824463184749192</v>
          </cell>
          <cell r="D2876">
            <v>83.171557562077112</v>
          </cell>
          <cell r="E2876">
            <v>44.581153066515846</v>
          </cell>
        </row>
        <row r="2877">
          <cell r="A2877">
            <v>42322</v>
          </cell>
          <cell r="B2877">
            <v>116.28840287027862</v>
          </cell>
          <cell r="C2877">
            <v>96.824463184749192</v>
          </cell>
          <cell r="D2877">
            <v>83.171557562077112</v>
          </cell>
          <cell r="E2877">
            <v>44.581153066515846</v>
          </cell>
        </row>
        <row r="2878">
          <cell r="A2878">
            <v>42323</v>
          </cell>
          <cell r="B2878">
            <v>113.19039230009</v>
          </cell>
          <cell r="C2878">
            <v>95.495712564665581</v>
          </cell>
          <cell r="D2878">
            <v>83.171557562077112</v>
          </cell>
          <cell r="E2878">
            <v>44.581153066515846</v>
          </cell>
        </row>
        <row r="2879">
          <cell r="A2879">
            <v>42324</v>
          </cell>
          <cell r="B2879">
            <v>115.19271258539914</v>
          </cell>
          <cell r="C2879">
            <v>96.20367089504613</v>
          </cell>
          <cell r="D2879">
            <v>84.176072234763353</v>
          </cell>
          <cell r="E2879">
            <v>44.390232404657553</v>
          </cell>
        </row>
        <row r="2880">
          <cell r="A2880">
            <v>42325</v>
          </cell>
          <cell r="B2880">
            <v>116.09332703132361</v>
          </cell>
          <cell r="C2880">
            <v>96.915881227410935</v>
          </cell>
          <cell r="D2880">
            <v>84.029345372460881</v>
          </cell>
          <cell r="E2880">
            <v>45.337764578324645</v>
          </cell>
        </row>
        <row r="2881">
          <cell r="A2881">
            <v>42326</v>
          </cell>
          <cell r="B2881">
            <v>116.80488119279828</v>
          </cell>
          <cell r="C2881">
            <v>98.346679895116978</v>
          </cell>
          <cell r="D2881">
            <v>85.778781038375115</v>
          </cell>
          <cell r="E2881">
            <v>45.297694809786485</v>
          </cell>
        </row>
        <row r="2882">
          <cell r="A2882">
            <v>42327</v>
          </cell>
          <cell r="B2882">
            <v>116.9157392686802</v>
          </cell>
          <cell r="C2882">
            <v>98.011480405357219</v>
          </cell>
          <cell r="D2882">
            <v>85.801354401806265</v>
          </cell>
          <cell r="E2882">
            <v>45.615895912883637</v>
          </cell>
        </row>
        <row r="2883">
          <cell r="A2883">
            <v>42328</v>
          </cell>
          <cell r="B2883">
            <v>116.9157392686802</v>
          </cell>
          <cell r="C2883">
            <v>98.011480405357219</v>
          </cell>
          <cell r="D2883">
            <v>85.677200902934928</v>
          </cell>
          <cell r="E2883">
            <v>45.170414368547611</v>
          </cell>
        </row>
        <row r="2884">
          <cell r="A2884">
            <v>42329</v>
          </cell>
          <cell r="B2884">
            <v>116.9157392686802</v>
          </cell>
          <cell r="C2884">
            <v>98.011480405357219</v>
          </cell>
          <cell r="D2884">
            <v>85.677200902934928</v>
          </cell>
          <cell r="E2884">
            <v>45.170414368547611</v>
          </cell>
        </row>
        <row r="2885">
          <cell r="A2885">
            <v>42330</v>
          </cell>
          <cell r="B2885">
            <v>117.01026941090508</v>
          </cell>
          <cell r="C2885">
            <v>98.513216639500783</v>
          </cell>
          <cell r="D2885">
            <v>85.677200902934928</v>
          </cell>
          <cell r="E2885">
            <v>45.170414368547611</v>
          </cell>
        </row>
        <row r="2886">
          <cell r="A2886">
            <v>42331</v>
          </cell>
          <cell r="B2886">
            <v>116.63730503158141</v>
          </cell>
          <cell r="C2886">
            <v>97.983842392459493</v>
          </cell>
          <cell r="D2886">
            <v>85.338600451467656</v>
          </cell>
          <cell r="E2886">
            <v>45.182199594588248</v>
          </cell>
        </row>
        <row r="2887">
          <cell r="A2887">
            <v>42332</v>
          </cell>
          <cell r="B2887">
            <v>115.48231856657904</v>
          </cell>
          <cell r="C2887">
            <v>97.981716391467344</v>
          </cell>
          <cell r="D2887">
            <v>85.361173814898805</v>
          </cell>
          <cell r="E2887">
            <v>44.722575779003471</v>
          </cell>
        </row>
        <row r="2888">
          <cell r="A2888">
            <v>42333</v>
          </cell>
          <cell r="B2888">
            <v>115.75129978945535</v>
          </cell>
          <cell r="C2888">
            <v>96.939975905321802</v>
          </cell>
          <cell r="D2888">
            <v>85.372460496614394</v>
          </cell>
          <cell r="E2888">
            <v>45.033705746476244</v>
          </cell>
        </row>
        <row r="2889">
          <cell r="A2889">
            <v>42334</v>
          </cell>
          <cell r="B2889">
            <v>115.75559661410193</v>
          </cell>
          <cell r="C2889">
            <v>95.88406207922867</v>
          </cell>
          <cell r="D2889">
            <v>85.372460496614394</v>
          </cell>
          <cell r="E2889">
            <v>45.495686607269157</v>
          </cell>
        </row>
        <row r="2890">
          <cell r="A2890">
            <v>42335</v>
          </cell>
          <cell r="B2890">
            <v>115.75559661410193</v>
          </cell>
          <cell r="C2890">
            <v>95.88406207922867</v>
          </cell>
          <cell r="D2890">
            <v>85.665914221219353</v>
          </cell>
          <cell r="E2890">
            <v>45.373120256446548</v>
          </cell>
        </row>
        <row r="2891">
          <cell r="A2891">
            <v>42336</v>
          </cell>
          <cell r="B2891">
            <v>115.75559661410193</v>
          </cell>
          <cell r="C2891">
            <v>95.88406207922867</v>
          </cell>
          <cell r="D2891">
            <v>85.665914221219353</v>
          </cell>
          <cell r="E2891">
            <v>45.373120256446548</v>
          </cell>
        </row>
        <row r="2892">
          <cell r="A2892">
            <v>42337</v>
          </cell>
          <cell r="B2892">
            <v>115.6344261590682</v>
          </cell>
          <cell r="C2892">
            <v>96.656509106370621</v>
          </cell>
          <cell r="D2892">
            <v>85.665914221219353</v>
          </cell>
          <cell r="E2892">
            <v>45.373120256446548</v>
          </cell>
        </row>
        <row r="2893">
          <cell r="A2893">
            <v>42338</v>
          </cell>
          <cell r="B2893">
            <v>115.45653761869954</v>
          </cell>
          <cell r="C2893">
            <v>96.053433491601993</v>
          </cell>
          <cell r="D2893">
            <v>85.496613995485703</v>
          </cell>
          <cell r="E2893">
            <v>45.526328194974816</v>
          </cell>
        </row>
        <row r="2894">
          <cell r="A2894">
            <v>42339</v>
          </cell>
          <cell r="B2894">
            <v>116.45855712628345</v>
          </cell>
          <cell r="C2894">
            <v>96.45524767911526</v>
          </cell>
          <cell r="D2894">
            <v>86.399548532731743</v>
          </cell>
          <cell r="E2894">
            <v>45.816244755574445</v>
          </cell>
        </row>
        <row r="2895">
          <cell r="A2895">
            <v>42340</v>
          </cell>
          <cell r="B2895">
            <v>116.83667769518303</v>
          </cell>
          <cell r="C2895">
            <v>96.047055488625574</v>
          </cell>
          <cell r="D2895">
            <v>85.440180586907815</v>
          </cell>
          <cell r="E2895">
            <v>45.571112053929227</v>
          </cell>
        </row>
        <row r="2896">
          <cell r="A2896">
            <v>42341</v>
          </cell>
          <cell r="B2896">
            <v>115.81059596957827</v>
          </cell>
          <cell r="C2896">
            <v>95.636737297143753</v>
          </cell>
          <cell r="D2896">
            <v>84.209932279910063</v>
          </cell>
          <cell r="E2896">
            <v>44.324235138829998</v>
          </cell>
        </row>
        <row r="2897">
          <cell r="A2897">
            <v>42342</v>
          </cell>
          <cell r="B2897">
            <v>115.81059596957827</v>
          </cell>
          <cell r="C2897">
            <v>95.636737297143753</v>
          </cell>
          <cell r="D2897">
            <v>86.647855530474416</v>
          </cell>
          <cell r="E2897">
            <v>44.215811059256147</v>
          </cell>
        </row>
        <row r="2898">
          <cell r="A2898">
            <v>42343</v>
          </cell>
          <cell r="B2898">
            <v>115.81059596957827</v>
          </cell>
          <cell r="C2898">
            <v>95.636737297143753</v>
          </cell>
          <cell r="D2898">
            <v>86.647855530474416</v>
          </cell>
          <cell r="E2898">
            <v>44.215811059256147</v>
          </cell>
        </row>
        <row r="2899">
          <cell r="A2899">
            <v>42344</v>
          </cell>
          <cell r="B2899">
            <v>115.88192325871161</v>
          </cell>
          <cell r="C2899">
            <v>96.488555027992021</v>
          </cell>
          <cell r="D2899">
            <v>86.647855530474416</v>
          </cell>
          <cell r="E2899">
            <v>44.215811059256147</v>
          </cell>
        </row>
        <row r="2900">
          <cell r="A2900">
            <v>42345</v>
          </cell>
          <cell r="B2900">
            <v>115.16865036737831</v>
          </cell>
          <cell r="C2900">
            <v>95.530437247537066</v>
          </cell>
          <cell r="D2900">
            <v>85.507900677201292</v>
          </cell>
          <cell r="E2900">
            <v>44.036675623438491</v>
          </cell>
        </row>
        <row r="2901">
          <cell r="A2901">
            <v>42346</v>
          </cell>
          <cell r="B2901">
            <v>114.21819275555343</v>
          </cell>
          <cell r="C2901">
            <v>94.932322301750091</v>
          </cell>
          <cell r="D2901">
            <v>83.927765237020694</v>
          </cell>
          <cell r="E2901">
            <v>42.912365059161864</v>
          </cell>
        </row>
        <row r="2902">
          <cell r="A2902">
            <v>42347</v>
          </cell>
          <cell r="B2902">
            <v>114.15889657543055</v>
          </cell>
          <cell r="C2902">
            <v>96.324144284600351</v>
          </cell>
          <cell r="D2902">
            <v>82.855530474041004</v>
          </cell>
          <cell r="E2902">
            <v>42.749728939801095</v>
          </cell>
        </row>
        <row r="2903">
          <cell r="A2903">
            <v>42348</v>
          </cell>
          <cell r="B2903">
            <v>113.47656082155265</v>
          </cell>
          <cell r="C2903">
            <v>95.390829849053617</v>
          </cell>
          <cell r="D2903">
            <v>83.306997742664038</v>
          </cell>
          <cell r="E2903">
            <v>42.591806910856576</v>
          </cell>
        </row>
        <row r="2904">
          <cell r="A2904">
            <v>42349</v>
          </cell>
          <cell r="B2904">
            <v>113.47656082155265</v>
          </cell>
          <cell r="C2904">
            <v>95.390829849053617</v>
          </cell>
          <cell r="D2904">
            <v>81.27539503386042</v>
          </cell>
          <cell r="E2904">
            <v>41.573563380945671</v>
          </cell>
        </row>
        <row r="2905">
          <cell r="A2905">
            <v>42350</v>
          </cell>
          <cell r="B2905">
            <v>113.47656082155265</v>
          </cell>
          <cell r="C2905">
            <v>95.390829849053617</v>
          </cell>
          <cell r="D2905">
            <v>81.27539503386042</v>
          </cell>
          <cell r="E2905">
            <v>41.573563380945671</v>
          </cell>
        </row>
        <row r="2906">
          <cell r="A2906">
            <v>42351</v>
          </cell>
          <cell r="B2906">
            <v>110.86323207149894</v>
          </cell>
          <cell r="C2906">
            <v>93.108213450499306</v>
          </cell>
          <cell r="D2906">
            <v>81.27539503386042</v>
          </cell>
          <cell r="E2906">
            <v>41.573563380945671</v>
          </cell>
        </row>
        <row r="2907">
          <cell r="A2907">
            <v>42352</v>
          </cell>
          <cell r="B2907">
            <v>110.2771451897046</v>
          </cell>
          <cell r="C2907">
            <v>92.619233222308551</v>
          </cell>
          <cell r="D2907">
            <v>81.320541760722719</v>
          </cell>
          <cell r="E2907">
            <v>40.762739829349954</v>
          </cell>
        </row>
        <row r="2908">
          <cell r="A2908">
            <v>42353</v>
          </cell>
          <cell r="B2908">
            <v>111.82658015726358</v>
          </cell>
          <cell r="C2908">
            <v>93.8119197788956</v>
          </cell>
          <cell r="D2908">
            <v>83.860045146727245</v>
          </cell>
          <cell r="E2908">
            <v>42.280676943383803</v>
          </cell>
        </row>
        <row r="2909">
          <cell r="A2909">
            <v>42354</v>
          </cell>
          <cell r="B2909">
            <v>111.37197610965477</v>
          </cell>
          <cell r="C2909">
            <v>93.044433420735302</v>
          </cell>
          <cell r="D2909">
            <v>85.293453724605357</v>
          </cell>
          <cell r="E2909">
            <v>42.44095601753645</v>
          </cell>
        </row>
        <row r="2910">
          <cell r="A2910">
            <v>42355</v>
          </cell>
          <cell r="B2910">
            <v>112.67391397757039</v>
          </cell>
          <cell r="C2910">
            <v>94.502161434341701</v>
          </cell>
          <cell r="D2910">
            <v>83.623024830700174</v>
          </cell>
          <cell r="E2910">
            <v>43.275350021213434</v>
          </cell>
        </row>
        <row r="2911">
          <cell r="A2911">
            <v>42356</v>
          </cell>
          <cell r="B2911">
            <v>112.67391397757039</v>
          </cell>
          <cell r="C2911">
            <v>94.502161434341701</v>
          </cell>
          <cell r="D2911">
            <v>81.218961625282546</v>
          </cell>
          <cell r="E2911">
            <v>42.999575731862564</v>
          </cell>
        </row>
        <row r="2912">
          <cell r="A2912">
            <v>42357</v>
          </cell>
          <cell r="B2912">
            <v>112.67391397757039</v>
          </cell>
          <cell r="C2912">
            <v>94.502161434341701</v>
          </cell>
          <cell r="D2912">
            <v>81.218961625282546</v>
          </cell>
          <cell r="E2912">
            <v>42.999575731862564</v>
          </cell>
        </row>
        <row r="2913">
          <cell r="A2913">
            <v>42358</v>
          </cell>
          <cell r="B2913">
            <v>111.14166630859775</v>
          </cell>
          <cell r="C2913">
            <v>92.830415987527161</v>
          </cell>
          <cell r="D2913">
            <v>81.218961625282546</v>
          </cell>
          <cell r="E2913">
            <v>42.999575731862564</v>
          </cell>
        </row>
        <row r="2914">
          <cell r="A2914">
            <v>42359</v>
          </cell>
          <cell r="B2914">
            <v>111.41666308597928</v>
          </cell>
          <cell r="C2914">
            <v>93.212387499113859</v>
          </cell>
          <cell r="D2914">
            <v>81.941309255079389</v>
          </cell>
          <cell r="E2914">
            <v>42.311318531089448</v>
          </cell>
        </row>
        <row r="2915">
          <cell r="A2915">
            <v>42360</v>
          </cell>
          <cell r="B2915">
            <v>110.64151591973514</v>
          </cell>
          <cell r="C2915">
            <v>91.890014882006653</v>
          </cell>
          <cell r="D2915">
            <v>82.460496613995872</v>
          </cell>
          <cell r="E2915">
            <v>42.429170791495807</v>
          </cell>
        </row>
        <row r="2916">
          <cell r="A2916">
            <v>42361</v>
          </cell>
          <cell r="B2916">
            <v>111.21127486787245</v>
          </cell>
          <cell r="C2916">
            <v>92.028913613492705</v>
          </cell>
          <cell r="D2916">
            <v>83.690744920993623</v>
          </cell>
          <cell r="E2916">
            <v>43.499269315985515</v>
          </cell>
        </row>
        <row r="2917">
          <cell r="A2917">
            <v>42362</v>
          </cell>
          <cell r="B2917">
            <v>112.38602672624911</v>
          </cell>
          <cell r="C2917">
            <v>92.959393381049935</v>
          </cell>
          <cell r="D2917">
            <v>83.668171557562459</v>
          </cell>
          <cell r="E2917">
            <v>43.489841135153</v>
          </cell>
        </row>
        <row r="2918">
          <cell r="A2918">
            <v>42363</v>
          </cell>
          <cell r="B2918">
            <v>112.38602672624911</v>
          </cell>
          <cell r="C2918">
            <v>92.959393381049935</v>
          </cell>
          <cell r="D2918">
            <v>83.668171557562459</v>
          </cell>
          <cell r="E2918">
            <v>43.489841135153</v>
          </cell>
        </row>
        <row r="2919">
          <cell r="A2919">
            <v>42364</v>
          </cell>
          <cell r="B2919">
            <v>112.38602672624911</v>
          </cell>
          <cell r="C2919">
            <v>92.959393381049935</v>
          </cell>
          <cell r="D2919">
            <v>83.668171557562459</v>
          </cell>
          <cell r="E2919">
            <v>43.489841135153</v>
          </cell>
        </row>
        <row r="2920">
          <cell r="A2920">
            <v>42365</v>
          </cell>
          <cell r="B2920">
            <v>113.59515318179845</v>
          </cell>
          <cell r="C2920">
            <v>94.198851959463937</v>
          </cell>
          <cell r="D2920">
            <v>83.668171557562459</v>
          </cell>
          <cell r="E2920">
            <v>43.489841135153</v>
          </cell>
        </row>
        <row r="2921">
          <cell r="A2921">
            <v>42366</v>
          </cell>
          <cell r="B2921">
            <v>113.03742534267157</v>
          </cell>
          <cell r="C2921">
            <v>93.920345829494408</v>
          </cell>
          <cell r="D2921">
            <v>83.273137697517313</v>
          </cell>
          <cell r="E2921">
            <v>43.199924574553371</v>
          </cell>
        </row>
        <row r="2922">
          <cell r="A2922">
            <v>42367</v>
          </cell>
          <cell r="B2922">
            <v>113.51781033815992</v>
          </cell>
          <cell r="C2922">
            <v>94.815392247182743</v>
          </cell>
          <cell r="D2922">
            <v>84.119638826185493</v>
          </cell>
          <cell r="E2922">
            <v>43.621835666808124</v>
          </cell>
        </row>
        <row r="2923">
          <cell r="A2923">
            <v>42368</v>
          </cell>
          <cell r="B2923">
            <v>113.06750311519768</v>
          </cell>
          <cell r="C2923">
            <v>93.978456523279405</v>
          </cell>
          <cell r="D2923">
            <v>83.194130925508276</v>
          </cell>
          <cell r="E2923">
            <v>43.268278885589062</v>
          </cell>
        </row>
        <row r="2924">
          <cell r="A2924">
            <v>42369</v>
          </cell>
          <cell r="B2924">
            <v>113.01336312465068</v>
          </cell>
          <cell r="C2924">
            <v>94.973424987598008</v>
          </cell>
          <cell r="D2924">
            <v>82.483069977427007</v>
          </cell>
          <cell r="E2924">
            <v>43.046716636025117</v>
          </cell>
        </row>
        <row r="2925">
          <cell r="A2925">
            <v>42370</v>
          </cell>
          <cell r="B2925">
            <v>113.01336312465068</v>
          </cell>
          <cell r="C2925">
            <v>94.973424987598008</v>
          </cell>
          <cell r="D2925">
            <v>82.483069977427007</v>
          </cell>
          <cell r="E2925">
            <v>43.046716636025117</v>
          </cell>
        </row>
        <row r="2926">
          <cell r="A2926">
            <v>42371</v>
          </cell>
          <cell r="B2926">
            <v>113.01336312465068</v>
          </cell>
          <cell r="C2926">
            <v>94.973424987598008</v>
          </cell>
          <cell r="D2926">
            <v>82.483069977427007</v>
          </cell>
          <cell r="E2926">
            <v>43.046716636025117</v>
          </cell>
        </row>
        <row r="2927">
          <cell r="A2927">
            <v>42372</v>
          </cell>
          <cell r="B2927">
            <v>114.15202165599602</v>
          </cell>
          <cell r="C2927">
            <v>96.145560201261105</v>
          </cell>
          <cell r="D2927">
            <v>82.483069977427007</v>
          </cell>
          <cell r="E2927">
            <v>43.046716636025117</v>
          </cell>
        </row>
        <row r="2928">
          <cell r="A2928">
            <v>42373</v>
          </cell>
          <cell r="B2928">
            <v>112.92484853693102</v>
          </cell>
          <cell r="C2928">
            <v>95.339097158245011</v>
          </cell>
          <cell r="D2928">
            <v>80.485327313770114</v>
          </cell>
          <cell r="E2928">
            <v>41.943619478621635</v>
          </cell>
        </row>
        <row r="2929">
          <cell r="A2929">
            <v>42374</v>
          </cell>
          <cell r="B2929">
            <v>113.46538907747156</v>
          </cell>
          <cell r="C2929">
            <v>95.806817376514445</v>
          </cell>
          <cell r="D2929">
            <v>80.4401805869078</v>
          </cell>
          <cell r="E2929">
            <v>42.136897185688056</v>
          </cell>
        </row>
        <row r="2930">
          <cell r="A2930">
            <v>42375</v>
          </cell>
          <cell r="B2930">
            <v>112.72547587332943</v>
          </cell>
          <cell r="C2930">
            <v>94.519169442278738</v>
          </cell>
          <cell r="D2930">
            <v>79.040632054176427</v>
          </cell>
          <cell r="E2930">
            <v>41.300146136802937</v>
          </cell>
        </row>
        <row r="2931">
          <cell r="A2931">
            <v>42376</v>
          </cell>
          <cell r="B2931">
            <v>110.37597215657613</v>
          </cell>
          <cell r="C2931">
            <v>93.204592162142688</v>
          </cell>
          <cell r="D2931">
            <v>76.433408577878438</v>
          </cell>
          <cell r="E2931">
            <v>40.298401923348926</v>
          </cell>
        </row>
        <row r="2932">
          <cell r="A2932">
            <v>42377</v>
          </cell>
          <cell r="B2932">
            <v>110.37597215657613</v>
          </cell>
          <cell r="C2932">
            <v>93.204592162142688</v>
          </cell>
          <cell r="D2932">
            <v>74.943566591422467</v>
          </cell>
          <cell r="E2932">
            <v>39.40508178946876</v>
          </cell>
        </row>
        <row r="2933">
          <cell r="A2933">
            <v>42378</v>
          </cell>
          <cell r="B2933">
            <v>110.37597215657613</v>
          </cell>
          <cell r="C2933">
            <v>93.204592162142688</v>
          </cell>
          <cell r="D2933">
            <v>74.943566591422467</v>
          </cell>
          <cell r="E2933">
            <v>39.40508178946876</v>
          </cell>
        </row>
        <row r="2934">
          <cell r="A2934">
            <v>42379</v>
          </cell>
          <cell r="B2934">
            <v>109.80105701886289</v>
          </cell>
          <cell r="C2934">
            <v>92.996952731910952</v>
          </cell>
          <cell r="D2934">
            <v>74.943566591422467</v>
          </cell>
          <cell r="E2934">
            <v>39.40508178946876</v>
          </cell>
        </row>
        <row r="2935">
          <cell r="A2935">
            <v>42380</v>
          </cell>
          <cell r="B2935">
            <v>110.25136424182512</v>
          </cell>
          <cell r="C2935">
            <v>93.390262915455708</v>
          </cell>
          <cell r="D2935">
            <v>75.090293453724939</v>
          </cell>
          <cell r="E2935">
            <v>39.423938151133768</v>
          </cell>
        </row>
        <row r="2936">
          <cell r="A2936">
            <v>42381</v>
          </cell>
          <cell r="B2936">
            <v>110.96119967344114</v>
          </cell>
          <cell r="C2936">
            <v>93.867904471688433</v>
          </cell>
          <cell r="D2936">
            <v>75.722347629797184</v>
          </cell>
          <cell r="E2936">
            <v>39.706783576109025</v>
          </cell>
        </row>
        <row r="2937">
          <cell r="A2937">
            <v>42382</v>
          </cell>
          <cell r="B2937">
            <v>110.5461264125809</v>
          </cell>
          <cell r="C2937">
            <v>93.428530933314107</v>
          </cell>
          <cell r="D2937">
            <v>73.126410835214784</v>
          </cell>
          <cell r="E2937">
            <v>39.76806675152033</v>
          </cell>
        </row>
        <row r="2938">
          <cell r="A2938">
            <v>42383</v>
          </cell>
          <cell r="B2938">
            <v>107.26163365273047</v>
          </cell>
          <cell r="C2938">
            <v>91.809226844305542</v>
          </cell>
          <cell r="D2938">
            <v>73.950338600451786</v>
          </cell>
          <cell r="E2938">
            <v>39.030311601376553</v>
          </cell>
        </row>
        <row r="2939">
          <cell r="A2939">
            <v>42384</v>
          </cell>
          <cell r="B2939">
            <v>107.26163365273047</v>
          </cell>
          <cell r="C2939">
            <v>91.809226844305542</v>
          </cell>
          <cell r="D2939">
            <v>71.82844243792357</v>
          </cell>
          <cell r="E2939">
            <v>37.493518125677689</v>
          </cell>
        </row>
        <row r="2940">
          <cell r="A2940">
            <v>42385</v>
          </cell>
          <cell r="B2940">
            <v>107.26163365273047</v>
          </cell>
          <cell r="C2940">
            <v>91.809226844305542</v>
          </cell>
          <cell r="D2940">
            <v>71.82844243792357</v>
          </cell>
          <cell r="E2940">
            <v>37.493518125677689</v>
          </cell>
        </row>
        <row r="2941">
          <cell r="A2941">
            <v>42386</v>
          </cell>
          <cell r="B2941">
            <v>106.96343402225739</v>
          </cell>
          <cell r="C2941">
            <v>90.339451491743716</v>
          </cell>
          <cell r="D2941">
            <v>71.82844243792357</v>
          </cell>
          <cell r="E2941">
            <v>37.493518125677689</v>
          </cell>
        </row>
        <row r="2942">
          <cell r="A2942">
            <v>42387</v>
          </cell>
          <cell r="B2942">
            <v>107.48334980449431</v>
          </cell>
          <cell r="C2942">
            <v>90.461342215292717</v>
          </cell>
          <cell r="D2942">
            <v>71.82844243792357</v>
          </cell>
          <cell r="E2942">
            <v>36.772262291990799</v>
          </cell>
        </row>
        <row r="2943">
          <cell r="A2943">
            <v>42388</v>
          </cell>
          <cell r="B2943">
            <v>108.16740428823084</v>
          </cell>
          <cell r="C2943">
            <v>90.070866699737479</v>
          </cell>
          <cell r="D2943">
            <v>71.376975169300536</v>
          </cell>
          <cell r="E2943">
            <v>36.984396360722243</v>
          </cell>
        </row>
        <row r="2944">
          <cell r="A2944">
            <v>42389</v>
          </cell>
          <cell r="B2944">
            <v>105.72852661882852</v>
          </cell>
          <cell r="C2944">
            <v>89.098575579334948</v>
          </cell>
          <cell r="D2944">
            <v>70.101580135440486</v>
          </cell>
          <cell r="E2944">
            <v>35.400461980860833</v>
          </cell>
        </row>
        <row r="2945">
          <cell r="A2945">
            <v>42390</v>
          </cell>
          <cell r="B2945">
            <v>106.44179951016181</v>
          </cell>
          <cell r="C2945">
            <v>88.726525405711541</v>
          </cell>
          <cell r="D2945">
            <v>69.142212189616544</v>
          </cell>
          <cell r="E2945">
            <v>36.190072125583406</v>
          </cell>
        </row>
        <row r="2946">
          <cell r="A2946">
            <v>42391</v>
          </cell>
          <cell r="B2946">
            <v>106.44179951016181</v>
          </cell>
          <cell r="C2946">
            <v>88.726525405711541</v>
          </cell>
          <cell r="D2946">
            <v>70.270880361174122</v>
          </cell>
          <cell r="E2946">
            <v>37.312025644651911</v>
          </cell>
        </row>
        <row r="2947">
          <cell r="A2947">
            <v>42392</v>
          </cell>
          <cell r="B2947">
            <v>106.44179951016181</v>
          </cell>
          <cell r="C2947">
            <v>88.726525405711541</v>
          </cell>
          <cell r="D2947">
            <v>70.270880361174122</v>
          </cell>
          <cell r="E2947">
            <v>37.312025644651911</v>
          </cell>
        </row>
        <row r="2948">
          <cell r="A2948">
            <v>42393</v>
          </cell>
          <cell r="B2948">
            <v>108.16998238301879</v>
          </cell>
          <cell r="C2948">
            <v>89.134717596201227</v>
          </cell>
          <cell r="D2948">
            <v>70.270880361174122</v>
          </cell>
          <cell r="E2948">
            <v>37.312025644651911</v>
          </cell>
        </row>
        <row r="2949">
          <cell r="A2949">
            <v>42394</v>
          </cell>
          <cell r="B2949">
            <v>107.46358441112002</v>
          </cell>
          <cell r="C2949">
            <v>88.719438735737768</v>
          </cell>
          <cell r="D2949">
            <v>67.832957110609783</v>
          </cell>
          <cell r="E2949">
            <v>36.220713713289058</v>
          </cell>
        </row>
        <row r="2950">
          <cell r="A2950">
            <v>42395</v>
          </cell>
          <cell r="B2950">
            <v>107.52373995617222</v>
          </cell>
          <cell r="C2950">
            <v>88.277230529373938</v>
          </cell>
          <cell r="D2950">
            <v>69.311512415350194</v>
          </cell>
          <cell r="E2950">
            <v>36.868901145524006</v>
          </cell>
        </row>
        <row r="2951">
          <cell r="A2951">
            <v>42396</v>
          </cell>
          <cell r="B2951">
            <v>107.32264856271198</v>
          </cell>
          <cell r="C2951">
            <v>87.467224151370957</v>
          </cell>
          <cell r="D2951">
            <v>69.717832957110929</v>
          </cell>
          <cell r="E2951">
            <v>36.628482534295046</v>
          </cell>
        </row>
        <row r="2952">
          <cell r="A2952">
            <v>42397</v>
          </cell>
          <cell r="B2952">
            <v>107.36733553903647</v>
          </cell>
          <cell r="C2952">
            <v>88.927786832966859</v>
          </cell>
          <cell r="D2952">
            <v>70.180586907449523</v>
          </cell>
          <cell r="E2952">
            <v>35.789374440201797</v>
          </cell>
        </row>
        <row r="2953">
          <cell r="A2953">
            <v>42398</v>
          </cell>
          <cell r="B2953">
            <v>107.36733553903647</v>
          </cell>
          <cell r="C2953">
            <v>88.927786832966859</v>
          </cell>
          <cell r="D2953">
            <v>72.076749435666244</v>
          </cell>
          <cell r="E2953">
            <v>36.7816904728233</v>
          </cell>
        </row>
        <row r="2954">
          <cell r="A2954">
            <v>42399</v>
          </cell>
          <cell r="B2954">
            <v>107.36733553903647</v>
          </cell>
          <cell r="C2954">
            <v>88.927786832966859</v>
          </cell>
          <cell r="D2954">
            <v>72.076749435666244</v>
          </cell>
          <cell r="E2954">
            <v>36.7816904728233</v>
          </cell>
        </row>
        <row r="2955">
          <cell r="A2955">
            <v>42400</v>
          </cell>
          <cell r="B2955">
            <v>109.10583079104522</v>
          </cell>
          <cell r="C2955">
            <v>88.973850187796444</v>
          </cell>
          <cell r="D2955">
            <v>72.076749435666244</v>
          </cell>
          <cell r="E2955">
            <v>36.7816904728233</v>
          </cell>
        </row>
        <row r="2956">
          <cell r="A2956">
            <v>42401</v>
          </cell>
          <cell r="B2956">
            <v>108.49396296137137</v>
          </cell>
          <cell r="C2956">
            <v>89.204166961944267</v>
          </cell>
          <cell r="D2956">
            <v>71.388261851016125</v>
          </cell>
          <cell r="E2956">
            <v>36.277282798284098</v>
          </cell>
        </row>
        <row r="2957">
          <cell r="A2957">
            <v>42402</v>
          </cell>
          <cell r="B2957">
            <v>107.67928500837863</v>
          </cell>
          <cell r="C2957">
            <v>88.041953086244462</v>
          </cell>
          <cell r="D2957">
            <v>69.074492099323123</v>
          </cell>
          <cell r="E2957">
            <v>34.813557724037167</v>
          </cell>
        </row>
        <row r="2958">
          <cell r="A2958">
            <v>42403</v>
          </cell>
          <cell r="B2958">
            <v>106.9196064108622</v>
          </cell>
          <cell r="C2958">
            <v>88.350223230103879</v>
          </cell>
          <cell r="D2958">
            <v>69.209932279910035</v>
          </cell>
          <cell r="E2958">
            <v>33.644463300806137</v>
          </cell>
        </row>
        <row r="2959">
          <cell r="A2959">
            <v>42404</v>
          </cell>
          <cell r="B2959">
            <v>107.14819748206057</v>
          </cell>
          <cell r="C2959">
            <v>88.425341931825926</v>
          </cell>
          <cell r="D2959">
            <v>70.169300225733977</v>
          </cell>
          <cell r="E2959">
            <v>34.535426389478182</v>
          </cell>
        </row>
        <row r="2960">
          <cell r="A2960">
            <v>42405</v>
          </cell>
          <cell r="B2960">
            <v>107.14819748206057</v>
          </cell>
          <cell r="C2960">
            <v>88.425341931825926</v>
          </cell>
          <cell r="D2960">
            <v>69.277652370203498</v>
          </cell>
          <cell r="E2960">
            <v>34.497713666148151</v>
          </cell>
        </row>
        <row r="2961">
          <cell r="A2961">
            <v>42406</v>
          </cell>
          <cell r="B2961">
            <v>107.14819748206057</v>
          </cell>
          <cell r="C2961">
            <v>88.425341931825926</v>
          </cell>
          <cell r="D2961">
            <v>69.277652370203498</v>
          </cell>
          <cell r="E2961">
            <v>34.497713666148151</v>
          </cell>
        </row>
        <row r="2962">
          <cell r="A2962">
            <v>42407</v>
          </cell>
          <cell r="B2962">
            <v>105.88149357624697</v>
          </cell>
          <cell r="C2962">
            <v>87.611792218836058</v>
          </cell>
          <cell r="D2962">
            <v>69.277652370203498</v>
          </cell>
          <cell r="E2962">
            <v>34.497713666148151</v>
          </cell>
        </row>
        <row r="2963">
          <cell r="A2963">
            <v>42408</v>
          </cell>
          <cell r="B2963">
            <v>104.4618227130149</v>
          </cell>
          <cell r="C2963">
            <v>86.018000141733097</v>
          </cell>
          <cell r="D2963">
            <v>67.099322799097393</v>
          </cell>
          <cell r="E2963">
            <v>32.569650685900186</v>
          </cell>
        </row>
        <row r="2964">
          <cell r="A2964">
            <v>42409</v>
          </cell>
          <cell r="B2964">
            <v>104.08628023890329</v>
          </cell>
          <cell r="C2964">
            <v>86.661469775352259</v>
          </cell>
          <cell r="D2964">
            <v>67.257336343115455</v>
          </cell>
          <cell r="E2964">
            <v>31.277989911846532</v>
          </cell>
        </row>
        <row r="2965">
          <cell r="A2965">
            <v>42410</v>
          </cell>
          <cell r="B2965">
            <v>104.45236969879242</v>
          </cell>
          <cell r="C2965">
            <v>87.737226277371946</v>
          </cell>
          <cell r="D2965">
            <v>66.568848758465336</v>
          </cell>
          <cell r="E2965">
            <v>32.807712251921018</v>
          </cell>
        </row>
        <row r="2966">
          <cell r="A2966">
            <v>42411</v>
          </cell>
          <cell r="B2966">
            <v>101.47724831349616</v>
          </cell>
          <cell r="C2966">
            <v>86.251151583870424</v>
          </cell>
          <cell r="D2966">
            <v>63.781038374718143</v>
          </cell>
          <cell r="E2966">
            <v>30.754725875642318</v>
          </cell>
        </row>
        <row r="2967">
          <cell r="A2967">
            <v>42412</v>
          </cell>
          <cell r="B2967">
            <v>101.47724831349616</v>
          </cell>
          <cell r="C2967">
            <v>86.251151583870424</v>
          </cell>
          <cell r="D2967">
            <v>67.200902934537581</v>
          </cell>
          <cell r="E2967">
            <v>32.477725922783222</v>
          </cell>
        </row>
        <row r="2968">
          <cell r="A2968">
            <v>42413</v>
          </cell>
          <cell r="B2968">
            <v>101.47724831349616</v>
          </cell>
          <cell r="C2968">
            <v>86.251151583870424</v>
          </cell>
          <cell r="D2968">
            <v>67.200902934537581</v>
          </cell>
          <cell r="E2968">
            <v>32.477725922783222</v>
          </cell>
        </row>
        <row r="2969">
          <cell r="A2969">
            <v>42414</v>
          </cell>
          <cell r="B2969">
            <v>102.93215313883024</v>
          </cell>
          <cell r="C2969">
            <v>86.880447877542039</v>
          </cell>
          <cell r="D2969">
            <v>67.200902934537581</v>
          </cell>
          <cell r="E2969">
            <v>32.477725922783222</v>
          </cell>
        </row>
        <row r="2970">
          <cell r="A2970">
            <v>42415</v>
          </cell>
          <cell r="B2970">
            <v>103.84393932883584</v>
          </cell>
          <cell r="C2970">
            <v>86.847849195662647</v>
          </cell>
          <cell r="D2970">
            <v>67.200902934537581</v>
          </cell>
          <cell r="E2970">
            <v>33.602036487059848</v>
          </cell>
        </row>
        <row r="2971">
          <cell r="A2971">
            <v>42416</v>
          </cell>
          <cell r="B2971">
            <v>103.90753233360532</v>
          </cell>
          <cell r="C2971">
            <v>86.772021826943217</v>
          </cell>
          <cell r="D2971">
            <v>69.085778781038726</v>
          </cell>
          <cell r="E2971">
            <v>33.413472870409677</v>
          </cell>
        </row>
        <row r="2972">
          <cell r="A2972">
            <v>42417</v>
          </cell>
          <cell r="B2972">
            <v>105.66063678941248</v>
          </cell>
          <cell r="C2972">
            <v>89.480547090921661</v>
          </cell>
          <cell r="D2972">
            <v>69.537246049661746</v>
          </cell>
          <cell r="E2972">
            <v>34.52599820864566</v>
          </cell>
        </row>
        <row r="2973">
          <cell r="A2973">
            <v>42418</v>
          </cell>
          <cell r="B2973">
            <v>105.12439307351852</v>
          </cell>
          <cell r="C2973">
            <v>87.752108284316876</v>
          </cell>
          <cell r="D2973">
            <v>68.419864559819757</v>
          </cell>
          <cell r="E2973">
            <v>33.731673973506837</v>
          </cell>
        </row>
        <row r="2974">
          <cell r="A2974">
            <v>42419</v>
          </cell>
          <cell r="B2974">
            <v>105.12439307351852</v>
          </cell>
          <cell r="C2974">
            <v>87.752108284316876</v>
          </cell>
          <cell r="D2974">
            <v>68.679458239278006</v>
          </cell>
          <cell r="E2974">
            <v>33.255550841465158</v>
          </cell>
        </row>
        <row r="2975">
          <cell r="A2975">
            <v>42420</v>
          </cell>
          <cell r="B2975">
            <v>105.12439307351852</v>
          </cell>
          <cell r="C2975">
            <v>87.752108284316876</v>
          </cell>
          <cell r="D2975">
            <v>68.679458239278006</v>
          </cell>
          <cell r="E2975">
            <v>33.255550841465158</v>
          </cell>
        </row>
        <row r="2976">
          <cell r="A2976">
            <v>42421</v>
          </cell>
          <cell r="B2976">
            <v>105.25673527263336</v>
          </cell>
          <cell r="C2976">
            <v>88.357309900077624</v>
          </cell>
          <cell r="D2976">
            <v>68.679458239278006</v>
          </cell>
          <cell r="E2976">
            <v>33.255550841465158</v>
          </cell>
        </row>
        <row r="2977">
          <cell r="A2977">
            <v>42422</v>
          </cell>
          <cell r="B2977">
            <v>106.22008335839799</v>
          </cell>
          <cell r="C2977">
            <v>89.785273899794163</v>
          </cell>
          <cell r="D2977">
            <v>70.146726862302842</v>
          </cell>
          <cell r="E2977">
            <v>34.144156884929075</v>
          </cell>
        </row>
        <row r="2978">
          <cell r="A2978">
            <v>42423</v>
          </cell>
          <cell r="B2978">
            <v>105.99149228719959</v>
          </cell>
          <cell r="C2978">
            <v>90.358585500672902</v>
          </cell>
          <cell r="D2978">
            <v>68.115124153499224</v>
          </cell>
          <cell r="E2978">
            <v>33.455899684155959</v>
          </cell>
        </row>
        <row r="2979">
          <cell r="A2979">
            <v>42424</v>
          </cell>
          <cell r="B2979">
            <v>105.25931336742131</v>
          </cell>
          <cell r="C2979">
            <v>89.716533201048506</v>
          </cell>
          <cell r="D2979">
            <v>67.539503386004867</v>
          </cell>
          <cell r="E2979">
            <v>32.454155470701942</v>
          </cell>
        </row>
        <row r="2980">
          <cell r="A2980">
            <v>42425</v>
          </cell>
          <cell r="B2980">
            <v>105.70962059038355</v>
          </cell>
          <cell r="C2980">
            <v>90.10842605059851</v>
          </cell>
          <cell r="D2980">
            <v>68.465011286682071</v>
          </cell>
          <cell r="E2980">
            <v>33.604393532267963</v>
          </cell>
        </row>
        <row r="2981">
          <cell r="A2981">
            <v>42426</v>
          </cell>
          <cell r="B2981">
            <v>105.70962059038355</v>
          </cell>
          <cell r="C2981">
            <v>90.10842605059851</v>
          </cell>
          <cell r="D2981">
            <v>69.604966139955209</v>
          </cell>
          <cell r="E2981">
            <v>34.641493423843883</v>
          </cell>
        </row>
        <row r="2982">
          <cell r="A2982">
            <v>42427</v>
          </cell>
          <cell r="B2982">
            <v>105.70962059038355</v>
          </cell>
          <cell r="C2982">
            <v>90.10842605059851</v>
          </cell>
          <cell r="D2982">
            <v>69.604966139955209</v>
          </cell>
          <cell r="E2982">
            <v>34.641493423843883</v>
          </cell>
        </row>
        <row r="2983">
          <cell r="A2983">
            <v>42428</v>
          </cell>
          <cell r="B2983">
            <v>106.75632707429195</v>
          </cell>
          <cell r="C2983">
            <v>90.393310183544443</v>
          </cell>
          <cell r="D2983">
            <v>69.604966139955209</v>
          </cell>
          <cell r="E2983">
            <v>34.641493423843883</v>
          </cell>
        </row>
        <row r="2984">
          <cell r="A2984">
            <v>42429</v>
          </cell>
          <cell r="B2984">
            <v>106.60078202208553</v>
          </cell>
          <cell r="C2984">
            <v>89.971653320104565</v>
          </cell>
          <cell r="D2984">
            <v>68.002257336343462</v>
          </cell>
          <cell r="E2984">
            <v>34.919624758402882</v>
          </cell>
        </row>
        <row r="2985">
          <cell r="A2985">
            <v>42430</v>
          </cell>
          <cell r="B2985">
            <v>106.87577879946703</v>
          </cell>
          <cell r="C2985">
            <v>91.163631209694259</v>
          </cell>
          <cell r="D2985">
            <v>71.117381489842344</v>
          </cell>
          <cell r="E2985">
            <v>35.266110403997565</v>
          </cell>
        </row>
        <row r="2986">
          <cell r="A2986">
            <v>42431</v>
          </cell>
          <cell r="B2986">
            <v>107.29343015511519</v>
          </cell>
          <cell r="C2986">
            <v>90.215434767202581</v>
          </cell>
          <cell r="D2986">
            <v>72.426636568849119</v>
          </cell>
          <cell r="E2986">
            <v>36.465846414934255</v>
          </cell>
        </row>
        <row r="2987">
          <cell r="A2987">
            <v>42432</v>
          </cell>
          <cell r="B2987">
            <v>107.28655523568065</v>
          </cell>
          <cell r="C2987">
            <v>90.566933597902036</v>
          </cell>
          <cell r="D2987">
            <v>73.306997742664024</v>
          </cell>
          <cell r="E2987">
            <v>36.409277329939201</v>
          </cell>
        </row>
        <row r="2988">
          <cell r="A2988">
            <v>42433</v>
          </cell>
          <cell r="B2988">
            <v>107.28655523568065</v>
          </cell>
          <cell r="C2988">
            <v>90.566933597902036</v>
          </cell>
          <cell r="D2988">
            <v>73.916478555305105</v>
          </cell>
          <cell r="E2988">
            <v>36.62376844387876</v>
          </cell>
        </row>
        <row r="2989">
          <cell r="A2989">
            <v>42434</v>
          </cell>
          <cell r="B2989">
            <v>107.28655523568065</v>
          </cell>
          <cell r="C2989">
            <v>90.566933597902036</v>
          </cell>
          <cell r="D2989">
            <v>73.916478555305105</v>
          </cell>
          <cell r="E2989">
            <v>36.62376844387876</v>
          </cell>
        </row>
        <row r="2990">
          <cell r="A2990">
            <v>42435</v>
          </cell>
          <cell r="B2990">
            <v>108.0479525630557</v>
          </cell>
          <cell r="C2990">
            <v>90.597406278789293</v>
          </cell>
          <cell r="D2990">
            <v>73.916478555305105</v>
          </cell>
          <cell r="E2990">
            <v>36.62376844387876</v>
          </cell>
        </row>
        <row r="2991">
          <cell r="A2991">
            <v>42436</v>
          </cell>
          <cell r="B2991">
            <v>107.78069007003805</v>
          </cell>
          <cell r="C2991">
            <v>90.826305718942365</v>
          </cell>
          <cell r="D2991">
            <v>73.645598194131296</v>
          </cell>
          <cell r="E2991">
            <v>36.237213029745924</v>
          </cell>
        </row>
        <row r="2992">
          <cell r="A2992">
            <v>42437</v>
          </cell>
          <cell r="B2992">
            <v>107.91904782365812</v>
          </cell>
          <cell r="C2992">
            <v>90.453546878321575</v>
          </cell>
          <cell r="D2992">
            <v>71.783295711061314</v>
          </cell>
          <cell r="E2992">
            <v>35.994437373308834</v>
          </cell>
        </row>
        <row r="2993">
          <cell r="A2993">
            <v>42438</v>
          </cell>
          <cell r="B2993">
            <v>108.24732522665728</v>
          </cell>
          <cell r="C2993">
            <v>90.068032031747975</v>
          </cell>
          <cell r="D2993">
            <v>71.50112866817193</v>
          </cell>
          <cell r="E2993">
            <v>36.05807759392826</v>
          </cell>
        </row>
        <row r="2994">
          <cell r="A2994">
            <v>42439</v>
          </cell>
          <cell r="B2994">
            <v>109.12387745456085</v>
          </cell>
          <cell r="C2994">
            <v>90.681737651477249</v>
          </cell>
          <cell r="D2994">
            <v>71.738148984199029</v>
          </cell>
          <cell r="E2994">
            <v>35.871871022486225</v>
          </cell>
        </row>
        <row r="2995">
          <cell r="A2995">
            <v>42440</v>
          </cell>
          <cell r="B2995">
            <v>109.12387745456085</v>
          </cell>
          <cell r="C2995">
            <v>90.681737651477249</v>
          </cell>
          <cell r="D2995">
            <v>73.792325056433796</v>
          </cell>
          <cell r="E2995">
            <v>37.625512657332777</v>
          </cell>
        </row>
        <row r="2996">
          <cell r="A2996">
            <v>42441</v>
          </cell>
          <cell r="B2996">
            <v>109.12387745456085</v>
          </cell>
          <cell r="C2996">
            <v>90.681737651477249</v>
          </cell>
          <cell r="D2996">
            <v>73.792325056433796</v>
          </cell>
          <cell r="E2996">
            <v>37.625512657332777</v>
          </cell>
        </row>
        <row r="2997">
          <cell r="A2997">
            <v>42442</v>
          </cell>
          <cell r="B2997">
            <v>109.88097795728936</v>
          </cell>
          <cell r="C2997">
            <v>90.685989653461533</v>
          </cell>
          <cell r="D2997">
            <v>73.792325056433796</v>
          </cell>
          <cell r="E2997">
            <v>37.625512657332777</v>
          </cell>
        </row>
        <row r="2998">
          <cell r="A2998">
            <v>42443</v>
          </cell>
          <cell r="B2998">
            <v>109.81136939801466</v>
          </cell>
          <cell r="C2998">
            <v>91.294025937211785</v>
          </cell>
          <cell r="D2998">
            <v>73.510158013544412</v>
          </cell>
          <cell r="E2998">
            <v>37.656154245038429</v>
          </cell>
        </row>
        <row r="2999">
          <cell r="A2999">
            <v>42444</v>
          </cell>
          <cell r="B2999">
            <v>109.20809521763397</v>
          </cell>
          <cell r="C2999">
            <v>91.937495570830947</v>
          </cell>
          <cell r="D2999">
            <v>73.340857787810791</v>
          </cell>
          <cell r="E2999">
            <v>36.944326592184055</v>
          </cell>
        </row>
        <row r="3000">
          <cell r="A3000">
            <v>42445</v>
          </cell>
          <cell r="B3000">
            <v>109.78558845013515</v>
          </cell>
          <cell r="C3000">
            <v>91.686627453759172</v>
          </cell>
          <cell r="D3000">
            <v>72.641083521445097</v>
          </cell>
          <cell r="E3000">
            <v>36.470560505350505</v>
          </cell>
        </row>
        <row r="3001">
          <cell r="A3001">
            <v>42446</v>
          </cell>
          <cell r="B3001">
            <v>109.25450092381709</v>
          </cell>
          <cell r="C3001">
            <v>92.844589327474708</v>
          </cell>
          <cell r="D3001">
            <v>73.024830699774668</v>
          </cell>
          <cell r="E3001">
            <v>36.036864187055116</v>
          </cell>
        </row>
        <row r="3002">
          <cell r="A3002">
            <v>42447</v>
          </cell>
          <cell r="B3002">
            <v>109.25450092381709</v>
          </cell>
          <cell r="C3002">
            <v>92.844589327474708</v>
          </cell>
          <cell r="D3002">
            <v>74.322799097065854</v>
          </cell>
          <cell r="E3002">
            <v>36.28906802432472</v>
          </cell>
        </row>
        <row r="3003">
          <cell r="A3003">
            <v>42448</v>
          </cell>
          <cell r="B3003">
            <v>109.25450092381709</v>
          </cell>
          <cell r="C3003">
            <v>92.844589327474708</v>
          </cell>
          <cell r="D3003">
            <v>74.322799097065854</v>
          </cell>
          <cell r="E3003">
            <v>36.28906802432472</v>
          </cell>
        </row>
        <row r="3004">
          <cell r="A3004">
            <v>42449</v>
          </cell>
          <cell r="B3004">
            <v>109.74949512310383</v>
          </cell>
          <cell r="C3004">
            <v>92.9381333711286</v>
          </cell>
          <cell r="D3004">
            <v>74.322799097065854</v>
          </cell>
          <cell r="E3004">
            <v>36.28906802432472</v>
          </cell>
        </row>
        <row r="3005">
          <cell r="A3005">
            <v>42450</v>
          </cell>
          <cell r="B3005">
            <v>109.82082241223718</v>
          </cell>
          <cell r="C3005">
            <v>93.986251860250562</v>
          </cell>
          <cell r="D3005">
            <v>74.514672686230639</v>
          </cell>
          <cell r="E3005">
            <v>36.133503040588337</v>
          </cell>
        </row>
        <row r="3006">
          <cell r="A3006">
            <v>42451</v>
          </cell>
          <cell r="B3006">
            <v>109.98753920852471</v>
          </cell>
          <cell r="C3006">
            <v>93.455460279214492</v>
          </cell>
          <cell r="D3006">
            <v>74.288939051919129</v>
          </cell>
          <cell r="E3006">
            <v>35.867156932069967</v>
          </cell>
        </row>
        <row r="3007">
          <cell r="A3007">
            <v>42452</v>
          </cell>
          <cell r="B3007">
            <v>109.80019765393357</v>
          </cell>
          <cell r="C3007">
            <v>92.126709659130867</v>
          </cell>
          <cell r="D3007">
            <v>73.623024830700174</v>
          </cell>
          <cell r="E3007">
            <v>35.294394946495089</v>
          </cell>
        </row>
        <row r="3008">
          <cell r="A3008">
            <v>42453</v>
          </cell>
          <cell r="B3008">
            <v>109.80019765393357</v>
          </cell>
          <cell r="C3008">
            <v>92.126709659130867</v>
          </cell>
          <cell r="D3008">
            <v>73.137697516930416</v>
          </cell>
          <cell r="E3008">
            <v>34.525998208645653</v>
          </cell>
        </row>
        <row r="3009">
          <cell r="A3009">
            <v>42454</v>
          </cell>
          <cell r="B3009">
            <v>109.80019765393357</v>
          </cell>
          <cell r="C3009">
            <v>92.126709659130867</v>
          </cell>
          <cell r="D3009">
            <v>73.137697516930416</v>
          </cell>
          <cell r="E3009">
            <v>34.525998208645653</v>
          </cell>
        </row>
        <row r="3010">
          <cell r="A3010">
            <v>42455</v>
          </cell>
          <cell r="B3010">
            <v>109.80019765393357</v>
          </cell>
          <cell r="C3010">
            <v>92.126709659130867</v>
          </cell>
          <cell r="D3010">
            <v>73.137697516930416</v>
          </cell>
          <cell r="E3010">
            <v>34.525998208645653</v>
          </cell>
        </row>
        <row r="3011">
          <cell r="A3011">
            <v>42456</v>
          </cell>
          <cell r="B3011">
            <v>108.94942637390949</v>
          </cell>
          <cell r="C3011">
            <v>92.061512295372083</v>
          </cell>
          <cell r="D3011">
            <v>73.137697516930416</v>
          </cell>
          <cell r="E3011">
            <v>34.525998208645653</v>
          </cell>
        </row>
        <row r="3012">
          <cell r="A3012">
            <v>42457</v>
          </cell>
          <cell r="B3012">
            <v>108.79645941649102</v>
          </cell>
          <cell r="C3012">
            <v>92.563248529515661</v>
          </cell>
          <cell r="D3012">
            <v>72.968397291196794</v>
          </cell>
          <cell r="E3012">
            <v>34.525998208645653</v>
          </cell>
        </row>
        <row r="3013">
          <cell r="A3013">
            <v>42458</v>
          </cell>
          <cell r="B3013">
            <v>108.02303098010552</v>
          </cell>
          <cell r="C3013">
            <v>93.184040819218723</v>
          </cell>
          <cell r="D3013">
            <v>72.415349887133573</v>
          </cell>
          <cell r="E3013">
            <v>34.339791637203618</v>
          </cell>
        </row>
        <row r="3014">
          <cell r="A3014">
            <v>42459</v>
          </cell>
          <cell r="B3014">
            <v>108.27568426932478</v>
          </cell>
          <cell r="C3014">
            <v>92.880731344340973</v>
          </cell>
          <cell r="D3014">
            <v>72.968397291196794</v>
          </cell>
          <cell r="E3014">
            <v>34.511855937396895</v>
          </cell>
        </row>
        <row r="3015">
          <cell r="A3015">
            <v>42460</v>
          </cell>
          <cell r="B3015">
            <v>107.43694409831116</v>
          </cell>
          <cell r="C3015">
            <v>92.380412444192146</v>
          </cell>
          <cell r="D3015">
            <v>72.494356659142611</v>
          </cell>
          <cell r="E3015">
            <v>34.031018714938973</v>
          </cell>
        </row>
        <row r="3016">
          <cell r="A3016">
            <v>42461</v>
          </cell>
          <cell r="B3016">
            <v>107.43694409831116</v>
          </cell>
          <cell r="C3016">
            <v>92.380412444192146</v>
          </cell>
          <cell r="D3016">
            <v>73.024830699774668</v>
          </cell>
          <cell r="E3016">
            <v>33.602036487059841</v>
          </cell>
        </row>
        <row r="3017">
          <cell r="A3017">
            <v>42462</v>
          </cell>
          <cell r="B3017">
            <v>107.43694409831116</v>
          </cell>
          <cell r="C3017">
            <v>92.380412444192146</v>
          </cell>
          <cell r="D3017">
            <v>73.024830699774668</v>
          </cell>
          <cell r="E3017">
            <v>33.602036487059841</v>
          </cell>
        </row>
        <row r="3018">
          <cell r="A3018">
            <v>42463</v>
          </cell>
          <cell r="B3018">
            <v>107.45842822154408</v>
          </cell>
          <cell r="C3018">
            <v>91.646233434908609</v>
          </cell>
          <cell r="D3018">
            <v>73.024830699774668</v>
          </cell>
          <cell r="E3018">
            <v>33.602036487059841</v>
          </cell>
        </row>
        <row r="3019">
          <cell r="A3019">
            <v>42464</v>
          </cell>
          <cell r="B3019">
            <v>107.92334464830469</v>
          </cell>
          <cell r="C3019">
            <v>90.72354900432255</v>
          </cell>
          <cell r="D3019">
            <v>72.855530474041018</v>
          </cell>
          <cell r="E3019">
            <v>33.503040588318498</v>
          </cell>
        </row>
        <row r="3020">
          <cell r="A3020">
            <v>42465</v>
          </cell>
          <cell r="B3020">
            <v>107.11726034460514</v>
          </cell>
          <cell r="C3020">
            <v>89.840549925589642</v>
          </cell>
          <cell r="D3020">
            <v>71.444695259594056</v>
          </cell>
          <cell r="E3020">
            <v>32.359873662376863</v>
          </cell>
        </row>
        <row r="3021">
          <cell r="A3021">
            <v>42466</v>
          </cell>
          <cell r="B3021">
            <v>107.43092854380592</v>
          </cell>
          <cell r="C3021">
            <v>89.710863865069484</v>
          </cell>
          <cell r="D3021">
            <v>72.088036117381876</v>
          </cell>
          <cell r="E3021">
            <v>32.454155470701949</v>
          </cell>
        </row>
        <row r="3022">
          <cell r="A3022">
            <v>42467</v>
          </cell>
          <cell r="B3022">
            <v>107.46272504619066</v>
          </cell>
          <cell r="C3022">
            <v>89.355113032385773</v>
          </cell>
          <cell r="D3022">
            <v>70.033860045147094</v>
          </cell>
          <cell r="E3022">
            <v>31.732899637015056</v>
          </cell>
        </row>
        <row r="3023">
          <cell r="A3023">
            <v>42468</v>
          </cell>
          <cell r="B3023">
            <v>107.46272504619066</v>
          </cell>
          <cell r="C3023">
            <v>89.355113032385773</v>
          </cell>
          <cell r="D3023">
            <v>70.361173814898805</v>
          </cell>
          <cell r="E3023">
            <v>32.423513882996296</v>
          </cell>
        </row>
        <row r="3024">
          <cell r="A3024">
            <v>42469</v>
          </cell>
          <cell r="B3024">
            <v>107.46272504619066</v>
          </cell>
          <cell r="C3024">
            <v>89.355113032385773</v>
          </cell>
          <cell r="D3024">
            <v>70.361173814898805</v>
          </cell>
          <cell r="E3024">
            <v>32.423513882996296</v>
          </cell>
        </row>
        <row r="3025">
          <cell r="A3025">
            <v>42470</v>
          </cell>
          <cell r="B3025">
            <v>106.85257594637544</v>
          </cell>
          <cell r="C3025">
            <v>89.246686981786937</v>
          </cell>
          <cell r="D3025">
            <v>70.361173814898805</v>
          </cell>
          <cell r="E3025">
            <v>32.423513882996296</v>
          </cell>
        </row>
        <row r="3026">
          <cell r="A3026">
            <v>42471</v>
          </cell>
          <cell r="B3026">
            <v>107.88123576676814</v>
          </cell>
          <cell r="C3026">
            <v>91.091347175961701</v>
          </cell>
          <cell r="D3026">
            <v>70.891647855530863</v>
          </cell>
          <cell r="E3026">
            <v>32.798284071088503</v>
          </cell>
        </row>
        <row r="3027">
          <cell r="A3027">
            <v>42472</v>
          </cell>
          <cell r="B3027">
            <v>107.57616121686054</v>
          </cell>
          <cell r="C3027">
            <v>92.213875699808341</v>
          </cell>
          <cell r="D3027">
            <v>72.144469525959764</v>
          </cell>
          <cell r="E3027">
            <v>32.89492292462171</v>
          </cell>
        </row>
        <row r="3028">
          <cell r="A3028">
            <v>42473</v>
          </cell>
          <cell r="B3028">
            <v>108.98551970094081</v>
          </cell>
          <cell r="C3028">
            <v>93.133016795407514</v>
          </cell>
          <cell r="D3028">
            <v>74.920993227991374</v>
          </cell>
          <cell r="E3028">
            <v>34.952623391316656</v>
          </cell>
        </row>
        <row r="3029">
          <cell r="A3029">
            <v>42474</v>
          </cell>
          <cell r="B3029">
            <v>109.41520216559942</v>
          </cell>
          <cell r="C3029">
            <v>92.634823896250822</v>
          </cell>
          <cell r="D3029">
            <v>75.677200902934942</v>
          </cell>
          <cell r="E3029">
            <v>35.167114505256215</v>
          </cell>
        </row>
        <row r="3030">
          <cell r="A3030">
            <v>42475</v>
          </cell>
          <cell r="B3030">
            <v>109.41520216559942</v>
          </cell>
          <cell r="C3030">
            <v>92.634823896250822</v>
          </cell>
          <cell r="D3030">
            <v>75.282167042889796</v>
          </cell>
          <cell r="E3030">
            <v>35.046905199641735</v>
          </cell>
        </row>
        <row r="3031">
          <cell r="A3031">
            <v>42476</v>
          </cell>
          <cell r="B3031">
            <v>109.41520216559942</v>
          </cell>
          <cell r="C3031">
            <v>92.634823896250822</v>
          </cell>
          <cell r="D3031">
            <v>75.282167042889796</v>
          </cell>
          <cell r="E3031">
            <v>35.046905199641735</v>
          </cell>
        </row>
        <row r="3032">
          <cell r="A3032">
            <v>42477</v>
          </cell>
          <cell r="B3032">
            <v>110.44386198599216</v>
          </cell>
          <cell r="C3032">
            <v>93.774360428034527</v>
          </cell>
          <cell r="D3032">
            <v>75.282167042889796</v>
          </cell>
          <cell r="E3032">
            <v>35.046905199641735</v>
          </cell>
        </row>
        <row r="3033">
          <cell r="A3033">
            <v>42478</v>
          </cell>
          <cell r="B3033">
            <v>110.67245305719054</v>
          </cell>
          <cell r="C3033">
            <v>94.456098079512088</v>
          </cell>
          <cell r="D3033">
            <v>75.823927765237428</v>
          </cell>
          <cell r="E3033">
            <v>35.223683590251262</v>
          </cell>
        </row>
        <row r="3034">
          <cell r="A3034">
            <v>42479</v>
          </cell>
          <cell r="B3034">
            <v>111.36080436557366</v>
          </cell>
          <cell r="C3034">
            <v>95.56516193040855</v>
          </cell>
          <cell r="D3034">
            <v>77.200902934537652</v>
          </cell>
          <cell r="E3034">
            <v>35.445245839815207</v>
          </cell>
        </row>
        <row r="3035">
          <cell r="A3035">
            <v>42480</v>
          </cell>
          <cell r="B3035">
            <v>111.13994757873914</v>
          </cell>
          <cell r="C3035">
            <v>94.68499751966516</v>
          </cell>
          <cell r="D3035">
            <v>78.566591422122301</v>
          </cell>
          <cell r="E3035">
            <v>36.225427803705273</v>
          </cell>
        </row>
        <row r="3036">
          <cell r="A3036">
            <v>42481</v>
          </cell>
          <cell r="B3036">
            <v>111.09611996734397</v>
          </cell>
          <cell r="C3036">
            <v>94.420664729643192</v>
          </cell>
          <cell r="D3036">
            <v>78.284424379232902</v>
          </cell>
          <cell r="E3036">
            <v>36.720407297411967</v>
          </cell>
        </row>
        <row r="3037">
          <cell r="A3037">
            <v>42482</v>
          </cell>
          <cell r="B3037">
            <v>111.09611996734397</v>
          </cell>
          <cell r="C3037">
            <v>94.420664729643192</v>
          </cell>
          <cell r="D3037">
            <v>79.187358916478942</v>
          </cell>
          <cell r="E3037">
            <v>36.82411728656956</v>
          </cell>
        </row>
        <row r="3038">
          <cell r="A3038">
            <v>42483</v>
          </cell>
          <cell r="B3038">
            <v>111.09611996734397</v>
          </cell>
          <cell r="C3038">
            <v>94.420664729643192</v>
          </cell>
          <cell r="D3038">
            <v>79.187358916478942</v>
          </cell>
          <cell r="E3038">
            <v>36.82411728656956</v>
          </cell>
        </row>
        <row r="3039">
          <cell r="A3039">
            <v>42484</v>
          </cell>
          <cell r="B3039">
            <v>111.25853993898492</v>
          </cell>
          <cell r="C3039">
            <v>94.719722202536673</v>
          </cell>
          <cell r="D3039">
            <v>79.187358916478942</v>
          </cell>
          <cell r="E3039">
            <v>36.82411728656956</v>
          </cell>
        </row>
        <row r="3040">
          <cell r="A3040">
            <v>42485</v>
          </cell>
          <cell r="B3040">
            <v>110.45331500021467</v>
          </cell>
          <cell r="C3040">
            <v>94.071291899935872</v>
          </cell>
          <cell r="D3040">
            <v>78.713318284424759</v>
          </cell>
          <cell r="E3040">
            <v>36.159430537877718</v>
          </cell>
        </row>
        <row r="3041">
          <cell r="A3041">
            <v>42486</v>
          </cell>
          <cell r="B3041">
            <v>108.65810166287098</v>
          </cell>
          <cell r="C3041">
            <v>94.639642831832958</v>
          </cell>
          <cell r="D3041">
            <v>79.514672686230654</v>
          </cell>
          <cell r="E3041">
            <v>37.057464762174142</v>
          </cell>
        </row>
        <row r="3042">
          <cell r="A3042">
            <v>42487</v>
          </cell>
          <cell r="B3042">
            <v>107.08030765264452</v>
          </cell>
          <cell r="C3042">
            <v>92.242931046700804</v>
          </cell>
          <cell r="D3042">
            <v>79.627539503386402</v>
          </cell>
          <cell r="E3042">
            <v>36.913685004478396</v>
          </cell>
        </row>
        <row r="3043">
          <cell r="A3043">
            <v>42488</v>
          </cell>
          <cell r="B3043">
            <v>107.08030765264452</v>
          </cell>
          <cell r="C3043">
            <v>92.242931046700804</v>
          </cell>
          <cell r="D3043">
            <v>78.634311512415749</v>
          </cell>
          <cell r="E3043">
            <v>37.01032385801161</v>
          </cell>
        </row>
        <row r="3044">
          <cell r="A3044">
            <v>42489</v>
          </cell>
          <cell r="B3044">
            <v>107.08030765264452</v>
          </cell>
          <cell r="C3044">
            <v>92.242931046700804</v>
          </cell>
          <cell r="D3044">
            <v>77.979683972912355</v>
          </cell>
          <cell r="E3044">
            <v>35.836515344364315</v>
          </cell>
        </row>
        <row r="3045">
          <cell r="A3045">
            <v>42490</v>
          </cell>
          <cell r="B3045">
            <v>107.08030765264452</v>
          </cell>
          <cell r="C3045">
            <v>92.242931046700804</v>
          </cell>
          <cell r="D3045">
            <v>77.979683972912355</v>
          </cell>
          <cell r="E3045">
            <v>35.836515344364315</v>
          </cell>
        </row>
        <row r="3046">
          <cell r="A3046">
            <v>42491</v>
          </cell>
          <cell r="B3046">
            <v>105.23611051432974</v>
          </cell>
          <cell r="C3046">
            <v>91.232371908439873</v>
          </cell>
          <cell r="D3046">
            <v>77.979683972912355</v>
          </cell>
          <cell r="E3046">
            <v>35.836515344364315</v>
          </cell>
        </row>
        <row r="3047">
          <cell r="A3047">
            <v>42492</v>
          </cell>
          <cell r="B3047">
            <v>106.03875735831205</v>
          </cell>
          <cell r="C3047">
            <v>93.152150804336671</v>
          </cell>
          <cell r="D3047">
            <v>78.668171557562459</v>
          </cell>
          <cell r="E3047">
            <v>35.565455145429695</v>
          </cell>
        </row>
        <row r="3048">
          <cell r="A3048">
            <v>42493</v>
          </cell>
          <cell r="B3048">
            <v>105.43892063764862</v>
          </cell>
          <cell r="C3048">
            <v>92.121040323151789</v>
          </cell>
          <cell r="D3048">
            <v>77.076749435666301</v>
          </cell>
          <cell r="E3048">
            <v>34.254938009711033</v>
          </cell>
        </row>
        <row r="3049">
          <cell r="A3049">
            <v>42494</v>
          </cell>
          <cell r="B3049">
            <v>104.83134963262133</v>
          </cell>
          <cell r="C3049">
            <v>90.884416412727305</v>
          </cell>
          <cell r="D3049">
            <v>75.530474040632427</v>
          </cell>
          <cell r="E3049">
            <v>33.748173289963709</v>
          </cell>
        </row>
        <row r="3050">
          <cell r="A3050">
            <v>42495</v>
          </cell>
          <cell r="B3050">
            <v>105.04962832466791</v>
          </cell>
          <cell r="C3050">
            <v>91.729147473601813</v>
          </cell>
          <cell r="D3050">
            <v>75.293453724605328</v>
          </cell>
          <cell r="E3050">
            <v>33.583180125394811</v>
          </cell>
        </row>
        <row r="3051">
          <cell r="A3051">
            <v>42496</v>
          </cell>
          <cell r="B3051">
            <v>105.04962832466791</v>
          </cell>
          <cell r="C3051">
            <v>91.729147473601813</v>
          </cell>
          <cell r="D3051">
            <v>75.519187358916852</v>
          </cell>
          <cell r="E3051">
            <v>33.498326497902241</v>
          </cell>
        </row>
        <row r="3052">
          <cell r="A3052">
            <v>42497</v>
          </cell>
          <cell r="B3052">
            <v>105.04962832466791</v>
          </cell>
          <cell r="C3052">
            <v>91.729147473601813</v>
          </cell>
          <cell r="D3052">
            <v>75.519187358916852</v>
          </cell>
          <cell r="E3052">
            <v>33.498326497902241</v>
          </cell>
        </row>
        <row r="3053">
          <cell r="A3053">
            <v>42498</v>
          </cell>
          <cell r="B3053">
            <v>104.48588493103578</v>
          </cell>
          <cell r="C3053">
            <v>92.995535397916171</v>
          </cell>
          <cell r="D3053">
            <v>75.519187358916852</v>
          </cell>
          <cell r="E3053">
            <v>33.498326497902241</v>
          </cell>
        </row>
        <row r="3054">
          <cell r="A3054">
            <v>42499</v>
          </cell>
          <cell r="B3054">
            <v>104.85541185064221</v>
          </cell>
          <cell r="C3054">
            <v>92.648997236198355</v>
          </cell>
          <cell r="D3054">
            <v>75.101580135440557</v>
          </cell>
          <cell r="E3054">
            <v>33.307405836043948</v>
          </cell>
        </row>
        <row r="3055">
          <cell r="A3055">
            <v>42500</v>
          </cell>
          <cell r="B3055">
            <v>105.55063807845984</v>
          </cell>
          <cell r="C3055">
            <v>93.159237474310473</v>
          </cell>
          <cell r="D3055">
            <v>76.512415349887519</v>
          </cell>
          <cell r="E3055">
            <v>33.910809409324486</v>
          </cell>
        </row>
        <row r="3056">
          <cell r="A3056">
            <v>42501</v>
          </cell>
          <cell r="B3056">
            <v>105.55063807845984</v>
          </cell>
          <cell r="C3056">
            <v>93.159237474310473</v>
          </cell>
          <cell r="D3056">
            <v>76.060948081264485</v>
          </cell>
          <cell r="E3056">
            <v>33.583180125394819</v>
          </cell>
        </row>
        <row r="3057">
          <cell r="A3057">
            <v>42502</v>
          </cell>
          <cell r="B3057">
            <v>105.55063807845984</v>
          </cell>
          <cell r="C3057">
            <v>93.159237474310473</v>
          </cell>
          <cell r="D3057">
            <v>75.699774266366063</v>
          </cell>
          <cell r="E3057">
            <v>33.243765615424515</v>
          </cell>
        </row>
        <row r="3058">
          <cell r="A3058">
            <v>42503</v>
          </cell>
          <cell r="B3058">
            <v>105.55063807845984</v>
          </cell>
          <cell r="C3058">
            <v>93.159237474310473</v>
          </cell>
          <cell r="D3058">
            <v>74.492099322799476</v>
          </cell>
          <cell r="E3058">
            <v>33.519539904775392</v>
          </cell>
        </row>
        <row r="3059">
          <cell r="A3059">
            <v>42504</v>
          </cell>
          <cell r="B3059">
            <v>105.55063807845984</v>
          </cell>
          <cell r="C3059">
            <v>93.159237474310473</v>
          </cell>
          <cell r="D3059">
            <v>74.492099322799476</v>
          </cell>
          <cell r="E3059">
            <v>33.519539904775392</v>
          </cell>
        </row>
        <row r="3060">
          <cell r="A3060">
            <v>42505</v>
          </cell>
          <cell r="B3060">
            <v>104.04159326257879</v>
          </cell>
          <cell r="C3060">
            <v>92.583799872439599</v>
          </cell>
          <cell r="D3060">
            <v>74.492099322799476</v>
          </cell>
          <cell r="E3060">
            <v>33.519539904775392</v>
          </cell>
        </row>
        <row r="3061">
          <cell r="A3061">
            <v>42506</v>
          </cell>
          <cell r="B3061">
            <v>104.09401452326712</v>
          </cell>
          <cell r="C3061">
            <v>92.011905605555611</v>
          </cell>
          <cell r="D3061">
            <v>75.14672686230287</v>
          </cell>
          <cell r="E3061">
            <v>33.472399000612846</v>
          </cell>
        </row>
        <row r="3062">
          <cell r="A3062">
            <v>42507</v>
          </cell>
          <cell r="B3062">
            <v>104.14299832423819</v>
          </cell>
          <cell r="C3062">
            <v>92.456948479908945</v>
          </cell>
          <cell r="D3062">
            <v>75.033860045147122</v>
          </cell>
          <cell r="E3062">
            <v>33.552538537689173</v>
          </cell>
        </row>
        <row r="3063">
          <cell r="A3063">
            <v>42508</v>
          </cell>
          <cell r="B3063">
            <v>104.95939500708955</v>
          </cell>
          <cell r="C3063">
            <v>92.884274679327845</v>
          </cell>
          <cell r="D3063">
            <v>77.923250564334495</v>
          </cell>
          <cell r="E3063">
            <v>34.207797105548508</v>
          </cell>
        </row>
        <row r="3064">
          <cell r="A3064">
            <v>42509</v>
          </cell>
          <cell r="B3064">
            <v>104.19198212520928</v>
          </cell>
          <cell r="C3064">
            <v>91.664658776840426</v>
          </cell>
          <cell r="D3064">
            <v>77.279909706546675</v>
          </cell>
          <cell r="E3064">
            <v>34.137085749304696</v>
          </cell>
        </row>
        <row r="3065">
          <cell r="A3065">
            <v>42510</v>
          </cell>
          <cell r="B3065">
            <v>104.19198212520928</v>
          </cell>
          <cell r="C3065">
            <v>91.664658776840426</v>
          </cell>
          <cell r="D3065">
            <v>77.652370203160672</v>
          </cell>
          <cell r="E3065">
            <v>34.566067977183828</v>
          </cell>
        </row>
        <row r="3066">
          <cell r="A3066">
            <v>42511</v>
          </cell>
          <cell r="B3066">
            <v>104.19198212520928</v>
          </cell>
          <cell r="C3066">
            <v>91.664658776840426</v>
          </cell>
          <cell r="D3066">
            <v>77.652370203160672</v>
          </cell>
          <cell r="E3066">
            <v>34.566067977183828</v>
          </cell>
        </row>
        <row r="3067">
          <cell r="A3067">
            <v>42512</v>
          </cell>
          <cell r="B3067">
            <v>104.87603660894578</v>
          </cell>
          <cell r="C3067">
            <v>91.342215293033476</v>
          </cell>
          <cell r="D3067">
            <v>77.652370203160672</v>
          </cell>
          <cell r="E3067">
            <v>34.566067977183828</v>
          </cell>
        </row>
        <row r="3068">
          <cell r="A3068">
            <v>42513</v>
          </cell>
          <cell r="B3068">
            <v>105.38735874188951</v>
          </cell>
          <cell r="C3068">
            <v>91.418751328750275</v>
          </cell>
          <cell r="D3068">
            <v>77.460496613995886</v>
          </cell>
          <cell r="E3068">
            <v>34.337434591995496</v>
          </cell>
        </row>
        <row r="3069">
          <cell r="A3069">
            <v>42514</v>
          </cell>
          <cell r="B3069">
            <v>106.39367507412</v>
          </cell>
          <cell r="C3069">
            <v>92.073559634327481</v>
          </cell>
          <cell r="D3069">
            <v>78.690744920993652</v>
          </cell>
          <cell r="E3069">
            <v>35.530099467307807</v>
          </cell>
        </row>
        <row r="3070">
          <cell r="A3070">
            <v>42515</v>
          </cell>
          <cell r="B3070">
            <v>107.40342886606776</v>
          </cell>
          <cell r="C3070">
            <v>92.991283395931902</v>
          </cell>
          <cell r="D3070">
            <v>80.180586907449651</v>
          </cell>
          <cell r="E3070">
            <v>36.699193890538844</v>
          </cell>
        </row>
        <row r="3071">
          <cell r="A3071">
            <v>42516</v>
          </cell>
          <cell r="B3071">
            <v>106.63601598418747</v>
          </cell>
          <cell r="C3071">
            <v>93.04018141875099</v>
          </cell>
          <cell r="D3071">
            <v>79.446952595937219</v>
          </cell>
          <cell r="E3071">
            <v>36.524772545137445</v>
          </cell>
        </row>
        <row r="3072">
          <cell r="A3072">
            <v>42517</v>
          </cell>
          <cell r="B3072">
            <v>106.63601598418747</v>
          </cell>
          <cell r="C3072">
            <v>93.04018141875099</v>
          </cell>
          <cell r="D3072">
            <v>80.169300225734062</v>
          </cell>
          <cell r="E3072">
            <v>36.529486635553695</v>
          </cell>
        </row>
        <row r="3073">
          <cell r="A3073">
            <v>42518</v>
          </cell>
          <cell r="B3073">
            <v>106.63601598418747</v>
          </cell>
          <cell r="C3073">
            <v>93.04018141875099</v>
          </cell>
          <cell r="D3073">
            <v>80.169300225734062</v>
          </cell>
          <cell r="E3073">
            <v>36.529486635553695</v>
          </cell>
        </row>
        <row r="3074">
          <cell r="A3074">
            <v>42519</v>
          </cell>
          <cell r="B3074">
            <v>106.92734069522602</v>
          </cell>
          <cell r="C3074">
            <v>92.991992062929285</v>
          </cell>
          <cell r="D3074">
            <v>80.169300225734062</v>
          </cell>
          <cell r="E3074">
            <v>36.529486635553695</v>
          </cell>
        </row>
        <row r="3075">
          <cell r="A3075">
            <v>42520</v>
          </cell>
          <cell r="B3075">
            <v>107.818502126928</v>
          </cell>
          <cell r="C3075">
            <v>94.848699596059461</v>
          </cell>
          <cell r="D3075">
            <v>80.169300225734062</v>
          </cell>
          <cell r="E3075">
            <v>36.593126856173129</v>
          </cell>
        </row>
        <row r="3076">
          <cell r="A3076">
            <v>42521</v>
          </cell>
          <cell r="B3076">
            <v>107.81420530228139</v>
          </cell>
          <cell r="C3076">
            <v>95.389412515058822</v>
          </cell>
          <cell r="D3076">
            <v>79.988713318284852</v>
          </cell>
          <cell r="E3076">
            <v>36.018007825390121</v>
          </cell>
        </row>
        <row r="3077">
          <cell r="A3077">
            <v>42522</v>
          </cell>
          <cell r="B3077">
            <v>107.62170755811434</v>
          </cell>
          <cell r="C3077">
            <v>94.043653887038133</v>
          </cell>
          <cell r="D3077">
            <v>80.28216704288981</v>
          </cell>
          <cell r="E3077">
            <v>35.414604252109584</v>
          </cell>
        </row>
        <row r="3078">
          <cell r="A3078">
            <v>42523</v>
          </cell>
          <cell r="B3078">
            <v>108.02131225024685</v>
          </cell>
          <cell r="C3078">
            <v>93.590107008716259</v>
          </cell>
          <cell r="D3078">
            <v>80.586907449210372</v>
          </cell>
          <cell r="E3078">
            <v>35.369820393155166</v>
          </cell>
        </row>
        <row r="3079">
          <cell r="A3079">
            <v>42524</v>
          </cell>
          <cell r="B3079">
            <v>108.02131225024685</v>
          </cell>
          <cell r="C3079">
            <v>93.590107008716259</v>
          </cell>
          <cell r="D3079">
            <v>78.769751693002689</v>
          </cell>
          <cell r="E3079">
            <v>34.601423655305737</v>
          </cell>
        </row>
        <row r="3080">
          <cell r="A3080">
            <v>42525</v>
          </cell>
          <cell r="B3080">
            <v>108.02131225024685</v>
          </cell>
          <cell r="C3080">
            <v>93.590107008716259</v>
          </cell>
          <cell r="D3080">
            <v>78.769751693002689</v>
          </cell>
          <cell r="E3080">
            <v>34.601423655305737</v>
          </cell>
        </row>
        <row r="3081">
          <cell r="A3081">
            <v>42526</v>
          </cell>
          <cell r="B3081">
            <v>107.96373479998259</v>
          </cell>
          <cell r="C3081">
            <v>93.527744312946993</v>
          </cell>
          <cell r="D3081">
            <v>78.769751693002689</v>
          </cell>
          <cell r="E3081">
            <v>34.601423655305737</v>
          </cell>
        </row>
        <row r="3082">
          <cell r="A3082">
            <v>42527</v>
          </cell>
          <cell r="B3082">
            <v>108.07287414600589</v>
          </cell>
          <cell r="C3082">
            <v>93.938062504428814</v>
          </cell>
          <cell r="D3082">
            <v>79.785553047404477</v>
          </cell>
          <cell r="E3082">
            <v>34.587281384056972</v>
          </cell>
        </row>
        <row r="3083">
          <cell r="A3083">
            <v>42528</v>
          </cell>
          <cell r="B3083">
            <v>108.173419842736</v>
          </cell>
          <cell r="C3083">
            <v>93.191127489192482</v>
          </cell>
          <cell r="D3083">
            <v>79.187358916478971</v>
          </cell>
          <cell r="E3083">
            <v>35.037477018809248</v>
          </cell>
        </row>
        <row r="3084">
          <cell r="A3084">
            <v>42529</v>
          </cell>
          <cell r="B3084">
            <v>107.57616121686051</v>
          </cell>
          <cell r="C3084">
            <v>92.952306711076133</v>
          </cell>
          <cell r="D3084">
            <v>79.255079006772434</v>
          </cell>
          <cell r="E3084">
            <v>34.63206524301139</v>
          </cell>
        </row>
        <row r="3085">
          <cell r="A3085">
            <v>42530</v>
          </cell>
          <cell r="B3085">
            <v>107.10866669531192</v>
          </cell>
          <cell r="C3085">
            <v>92.10261498122</v>
          </cell>
          <cell r="D3085">
            <v>78.227990970655043</v>
          </cell>
          <cell r="E3085">
            <v>34.188940743883499</v>
          </cell>
        </row>
        <row r="3086">
          <cell r="A3086">
            <v>42531</v>
          </cell>
          <cell r="B3086">
            <v>107.10866669531192</v>
          </cell>
          <cell r="C3086">
            <v>92.10261498122</v>
          </cell>
          <cell r="D3086">
            <v>76.997742663657291</v>
          </cell>
          <cell r="E3086">
            <v>32.937349738368013</v>
          </cell>
        </row>
        <row r="3087">
          <cell r="A3087">
            <v>42532</v>
          </cell>
          <cell r="B3087">
            <v>107.10866669531192</v>
          </cell>
          <cell r="C3087">
            <v>92.10261498122</v>
          </cell>
          <cell r="D3087">
            <v>76.997742663657291</v>
          </cell>
          <cell r="E3087">
            <v>32.937349738368013</v>
          </cell>
        </row>
        <row r="3088">
          <cell r="A3088">
            <v>42533</v>
          </cell>
          <cell r="B3088">
            <v>107.10866669531192</v>
          </cell>
          <cell r="C3088">
            <v>92.10261498122</v>
          </cell>
          <cell r="D3088">
            <v>76.997742663657291</v>
          </cell>
          <cell r="E3088">
            <v>32.937349738368013</v>
          </cell>
        </row>
        <row r="3089">
          <cell r="A3089">
            <v>42534</v>
          </cell>
          <cell r="B3089">
            <v>105.70016757616098</v>
          </cell>
          <cell r="C3089">
            <v>90.960952448444147</v>
          </cell>
          <cell r="D3089">
            <v>76.185101580135836</v>
          </cell>
          <cell r="E3089">
            <v>31.970961203035898</v>
          </cell>
        </row>
        <row r="3090">
          <cell r="A3090">
            <v>42535</v>
          </cell>
          <cell r="B3090">
            <v>105.39337429639474</v>
          </cell>
          <cell r="C3090">
            <v>91.466940684571995</v>
          </cell>
          <cell r="D3090">
            <v>74.379232505643728</v>
          </cell>
          <cell r="E3090">
            <v>31.22377787205961</v>
          </cell>
        </row>
        <row r="3091">
          <cell r="A3091">
            <v>42536</v>
          </cell>
          <cell r="B3091">
            <v>106.13414686546619</v>
          </cell>
          <cell r="C3091">
            <v>91.689462121748662</v>
          </cell>
          <cell r="D3091">
            <v>74.5259593679462</v>
          </cell>
          <cell r="E3091">
            <v>31.612690331400586</v>
          </cell>
        </row>
        <row r="3092">
          <cell r="A3092">
            <v>42537</v>
          </cell>
          <cell r="B3092">
            <v>105.01611309242448</v>
          </cell>
          <cell r="C3092">
            <v>94.68216285167567</v>
          </cell>
          <cell r="D3092">
            <v>74.187358916478928</v>
          </cell>
          <cell r="E3092">
            <v>31.20256446518647</v>
          </cell>
        </row>
        <row r="3093">
          <cell r="A3093">
            <v>42538</v>
          </cell>
          <cell r="B3093">
            <v>105.01611309242448</v>
          </cell>
          <cell r="C3093">
            <v>94.68216285167567</v>
          </cell>
          <cell r="D3093">
            <v>74.537246049661775</v>
          </cell>
          <cell r="E3093">
            <v>32.484797058407608</v>
          </cell>
        </row>
        <row r="3094">
          <cell r="A3094">
            <v>42539</v>
          </cell>
          <cell r="B3094">
            <v>105.01611309242448</v>
          </cell>
          <cell r="C3094">
            <v>94.68216285167567</v>
          </cell>
          <cell r="D3094">
            <v>74.537246049661775</v>
          </cell>
          <cell r="E3094">
            <v>32.484797058407608</v>
          </cell>
        </row>
        <row r="3095">
          <cell r="A3095">
            <v>42540</v>
          </cell>
          <cell r="B3095">
            <v>105.34954668499957</v>
          </cell>
          <cell r="C3095">
            <v>95.204450428743215</v>
          </cell>
          <cell r="D3095">
            <v>74.537246049661775</v>
          </cell>
          <cell r="E3095">
            <v>32.484797058407608</v>
          </cell>
        </row>
        <row r="3096">
          <cell r="A3096">
            <v>42541</v>
          </cell>
          <cell r="B3096">
            <v>106.4082842779184</v>
          </cell>
          <cell r="C3096">
            <v>96.889660548507933</v>
          </cell>
          <cell r="D3096">
            <v>74.988713318284795</v>
          </cell>
          <cell r="E3096">
            <v>33.948522132654539</v>
          </cell>
        </row>
        <row r="3097">
          <cell r="A3097">
            <v>42542</v>
          </cell>
          <cell r="B3097">
            <v>106.25273922571199</v>
          </cell>
          <cell r="C3097">
            <v>96.169654879171958</v>
          </cell>
          <cell r="D3097">
            <v>75.293453724605342</v>
          </cell>
          <cell r="E3097">
            <v>34.34921981803614</v>
          </cell>
        </row>
        <row r="3098">
          <cell r="A3098">
            <v>42543</v>
          </cell>
          <cell r="B3098">
            <v>106.60765694151999</v>
          </cell>
          <cell r="C3098">
            <v>96.490681028984156</v>
          </cell>
          <cell r="D3098">
            <v>75.124153498871721</v>
          </cell>
          <cell r="E3098">
            <v>34.634422288219518</v>
          </cell>
        </row>
        <row r="3099">
          <cell r="A3099">
            <v>42544</v>
          </cell>
          <cell r="B3099">
            <v>106.58015726378184</v>
          </cell>
          <cell r="C3099">
            <v>96.514067039897654</v>
          </cell>
          <cell r="D3099">
            <v>77.336343115124535</v>
          </cell>
          <cell r="E3099">
            <v>35.567812190637845</v>
          </cell>
        </row>
        <row r="3100">
          <cell r="A3100">
            <v>42545</v>
          </cell>
          <cell r="B3100">
            <v>106.58015726378184</v>
          </cell>
          <cell r="C3100">
            <v>96.514067039897654</v>
          </cell>
          <cell r="D3100">
            <v>71.681715575621126</v>
          </cell>
          <cell r="E3100">
            <v>30.424739546504526</v>
          </cell>
        </row>
        <row r="3101">
          <cell r="A3101">
            <v>42546</v>
          </cell>
          <cell r="B3101">
            <v>106.58015726378184</v>
          </cell>
          <cell r="C3101">
            <v>96.514067039897654</v>
          </cell>
          <cell r="D3101">
            <v>71.681715575621126</v>
          </cell>
          <cell r="E3101">
            <v>30.424739546504526</v>
          </cell>
        </row>
        <row r="3102">
          <cell r="A3102">
            <v>42547</v>
          </cell>
          <cell r="B3102">
            <v>103.33089846603339</v>
          </cell>
          <cell r="C3102">
            <v>92.651123237190561</v>
          </cell>
          <cell r="D3102">
            <v>71.681715575621126</v>
          </cell>
          <cell r="E3102">
            <v>30.424739546504526</v>
          </cell>
        </row>
        <row r="3103">
          <cell r="A3103">
            <v>42548</v>
          </cell>
          <cell r="B3103">
            <v>102.8032483994326</v>
          </cell>
          <cell r="C3103">
            <v>92.594429877400316</v>
          </cell>
          <cell r="D3103">
            <v>68.024830699774611</v>
          </cell>
          <cell r="E3103">
            <v>28.091264790458702</v>
          </cell>
        </row>
        <row r="3104">
          <cell r="A3104">
            <v>42549</v>
          </cell>
          <cell r="B3104">
            <v>103.49417780260366</v>
          </cell>
          <cell r="C3104">
            <v>93.953653178371198</v>
          </cell>
          <cell r="D3104">
            <v>70.124153498871678</v>
          </cell>
          <cell r="E3104">
            <v>28.800735398104955</v>
          </cell>
        </row>
        <row r="3105">
          <cell r="A3105">
            <v>42550</v>
          </cell>
          <cell r="B3105">
            <v>104.14471705409683</v>
          </cell>
          <cell r="C3105">
            <v>93.198214159166326</v>
          </cell>
          <cell r="D3105">
            <v>71.884875846501473</v>
          </cell>
          <cell r="E3105">
            <v>29.524348276999969</v>
          </cell>
        </row>
        <row r="3106">
          <cell r="A3106">
            <v>42551</v>
          </cell>
          <cell r="B3106">
            <v>104.08713960383257</v>
          </cell>
          <cell r="C3106">
            <v>93.104670115512448</v>
          </cell>
          <cell r="D3106">
            <v>73.205417607223836</v>
          </cell>
          <cell r="E3106">
            <v>29.576203271578766</v>
          </cell>
        </row>
        <row r="3107">
          <cell r="A3107">
            <v>42552</v>
          </cell>
          <cell r="B3107">
            <v>104.08713960383257</v>
          </cell>
          <cell r="C3107">
            <v>93.104670115512448</v>
          </cell>
          <cell r="D3107">
            <v>72.460496613995844</v>
          </cell>
          <cell r="E3107">
            <v>29.698769622401379</v>
          </cell>
        </row>
        <row r="3108">
          <cell r="A3108">
            <v>42553</v>
          </cell>
          <cell r="B3108">
            <v>104.08713960383257</v>
          </cell>
          <cell r="C3108">
            <v>93.104670115512448</v>
          </cell>
          <cell r="D3108">
            <v>72.460496613995844</v>
          </cell>
          <cell r="E3108">
            <v>29.698769622401379</v>
          </cell>
        </row>
        <row r="3109">
          <cell r="A3109">
            <v>42554</v>
          </cell>
          <cell r="B3109">
            <v>105.23611051432971</v>
          </cell>
          <cell r="C3109">
            <v>93.474594288143734</v>
          </cell>
          <cell r="D3109">
            <v>72.460496613995844</v>
          </cell>
          <cell r="E3109">
            <v>29.698769622401379</v>
          </cell>
        </row>
        <row r="3110">
          <cell r="A3110">
            <v>42555</v>
          </cell>
          <cell r="B3110">
            <v>105.53173205001485</v>
          </cell>
          <cell r="C3110">
            <v>92.921834030188947</v>
          </cell>
          <cell r="D3110">
            <v>72.460496613995844</v>
          </cell>
          <cell r="E3110">
            <v>29.229717625984087</v>
          </cell>
        </row>
        <row r="3111">
          <cell r="A3111">
            <v>42556</v>
          </cell>
          <cell r="B3111">
            <v>104.93791088385663</v>
          </cell>
          <cell r="C3111">
            <v>91.312451279143673</v>
          </cell>
          <cell r="D3111">
            <v>70.361173814898763</v>
          </cell>
          <cell r="E3111">
            <v>28.433036345637127</v>
          </cell>
        </row>
        <row r="3112">
          <cell r="A3112">
            <v>42557</v>
          </cell>
          <cell r="B3112">
            <v>104.48932239075305</v>
          </cell>
          <cell r="C3112">
            <v>90.189922755297033</v>
          </cell>
          <cell r="D3112">
            <v>70.846501128668521</v>
          </cell>
          <cell r="E3112">
            <v>27.699995285909601</v>
          </cell>
        </row>
        <row r="3113">
          <cell r="A3113">
            <v>42558</v>
          </cell>
          <cell r="B3113">
            <v>105.5695441069048</v>
          </cell>
          <cell r="C3113">
            <v>90.423074197434374</v>
          </cell>
          <cell r="D3113">
            <v>71.410835214447303</v>
          </cell>
          <cell r="E3113">
            <v>28.048837976712409</v>
          </cell>
        </row>
        <row r="3114">
          <cell r="A3114">
            <v>42559</v>
          </cell>
          <cell r="B3114">
            <v>105.5695441069048</v>
          </cell>
          <cell r="C3114">
            <v>90.423074197434374</v>
          </cell>
          <cell r="D3114">
            <v>72.742663656885227</v>
          </cell>
          <cell r="E3114">
            <v>29.10715127516147</v>
          </cell>
        </row>
        <row r="3115">
          <cell r="A3115">
            <v>42560</v>
          </cell>
          <cell r="B3115">
            <v>105.5695441069048</v>
          </cell>
          <cell r="C3115">
            <v>90.423074197434374</v>
          </cell>
          <cell r="D3115">
            <v>72.742663656885227</v>
          </cell>
          <cell r="E3115">
            <v>29.10715127516147</v>
          </cell>
        </row>
        <row r="3116">
          <cell r="A3116">
            <v>42561</v>
          </cell>
          <cell r="B3116">
            <v>107.01585528294569</v>
          </cell>
          <cell r="C3116">
            <v>91.840408192190239</v>
          </cell>
          <cell r="D3116">
            <v>72.742663656885227</v>
          </cell>
          <cell r="E3116">
            <v>29.10715127516147</v>
          </cell>
        </row>
        <row r="3117">
          <cell r="A3117">
            <v>42562</v>
          </cell>
          <cell r="B3117">
            <v>107.31921110299469</v>
          </cell>
          <cell r="C3117">
            <v>92.582382538444932</v>
          </cell>
          <cell r="D3117">
            <v>73.340857787810734</v>
          </cell>
          <cell r="E3117">
            <v>29.701126667609497</v>
          </cell>
        </row>
        <row r="3118">
          <cell r="A3118">
            <v>42563</v>
          </cell>
          <cell r="B3118">
            <v>108.10896747303724</v>
          </cell>
          <cell r="C3118">
            <v>93.516405640989035</v>
          </cell>
          <cell r="D3118">
            <v>74.740406320542107</v>
          </cell>
          <cell r="E3118">
            <v>30.691085655022874</v>
          </cell>
        </row>
        <row r="3119">
          <cell r="A3119">
            <v>42564</v>
          </cell>
          <cell r="B3119">
            <v>108.51286898981634</v>
          </cell>
          <cell r="C3119">
            <v>93.312309545744199</v>
          </cell>
          <cell r="D3119">
            <v>74.627539503386359</v>
          </cell>
          <cell r="E3119">
            <v>30.346957054636317</v>
          </cell>
        </row>
        <row r="3120">
          <cell r="A3120">
            <v>42565</v>
          </cell>
          <cell r="B3120">
            <v>109.18747045933037</v>
          </cell>
          <cell r="C3120">
            <v>94.678619516688855</v>
          </cell>
          <cell r="D3120">
            <v>75.914221218961984</v>
          </cell>
          <cell r="E3120">
            <v>31.098854476028862</v>
          </cell>
        </row>
        <row r="3121">
          <cell r="A3121">
            <v>42566</v>
          </cell>
          <cell r="B3121">
            <v>109.18747045933037</v>
          </cell>
          <cell r="C3121">
            <v>94.678619516688855</v>
          </cell>
          <cell r="D3121">
            <v>75.869074492099671</v>
          </cell>
          <cell r="E3121">
            <v>31.070569933531335</v>
          </cell>
        </row>
        <row r="3122">
          <cell r="A3122">
            <v>42567</v>
          </cell>
          <cell r="B3122">
            <v>109.18747045933037</v>
          </cell>
          <cell r="C3122">
            <v>94.678619516688855</v>
          </cell>
          <cell r="D3122">
            <v>75.869074492099671</v>
          </cell>
          <cell r="E3122">
            <v>31.070569933531335</v>
          </cell>
        </row>
        <row r="3123">
          <cell r="A3123">
            <v>42568</v>
          </cell>
          <cell r="B3123">
            <v>109.08606539767095</v>
          </cell>
          <cell r="C3123">
            <v>94.309404011054951</v>
          </cell>
          <cell r="D3123">
            <v>75.869074492099671</v>
          </cell>
          <cell r="E3123">
            <v>31.070569933531335</v>
          </cell>
        </row>
        <row r="3124">
          <cell r="A3124">
            <v>42569</v>
          </cell>
          <cell r="B3124">
            <v>109.01044128389103</v>
          </cell>
          <cell r="C3124">
            <v>94.650272836793732</v>
          </cell>
          <cell r="D3124">
            <v>76.151241534989055</v>
          </cell>
          <cell r="E3124">
            <v>31.143638334983276</v>
          </cell>
        </row>
        <row r="3125">
          <cell r="A3125">
            <v>42570</v>
          </cell>
          <cell r="B3125">
            <v>109.17372062046131</v>
          </cell>
          <cell r="C3125">
            <v>95.42626319892257</v>
          </cell>
          <cell r="D3125">
            <v>76.106094808126755</v>
          </cell>
          <cell r="E3125">
            <v>31.014000848536291</v>
          </cell>
        </row>
        <row r="3126">
          <cell r="A3126">
            <v>42571</v>
          </cell>
          <cell r="B3126">
            <v>109.9256649336139</v>
          </cell>
          <cell r="C3126">
            <v>96.440365672170387</v>
          </cell>
          <cell r="D3126">
            <v>76.128668171557891</v>
          </cell>
          <cell r="E3126">
            <v>31.520765568283608</v>
          </cell>
        </row>
        <row r="3127">
          <cell r="A3127">
            <v>42572</v>
          </cell>
          <cell r="B3127">
            <v>109.85519700940986</v>
          </cell>
          <cell r="C3127">
            <v>96.190914889093349</v>
          </cell>
          <cell r="D3127">
            <v>75.744920993228305</v>
          </cell>
          <cell r="E3127">
            <v>31.659831235563107</v>
          </cell>
        </row>
        <row r="3128">
          <cell r="A3128">
            <v>42573</v>
          </cell>
          <cell r="B3128">
            <v>109.85519700940986</v>
          </cell>
          <cell r="C3128">
            <v>96.190914889093349</v>
          </cell>
          <cell r="D3128">
            <v>76.185101580135765</v>
          </cell>
          <cell r="E3128">
            <v>31.504266251826721</v>
          </cell>
        </row>
        <row r="3129">
          <cell r="A3129">
            <v>42574</v>
          </cell>
          <cell r="B3129">
            <v>109.85519700940986</v>
          </cell>
          <cell r="C3129">
            <v>96.190914889093349</v>
          </cell>
          <cell r="D3129">
            <v>76.185101580135765</v>
          </cell>
          <cell r="E3129">
            <v>31.504266251826721</v>
          </cell>
        </row>
        <row r="3130">
          <cell r="A3130">
            <v>42575</v>
          </cell>
          <cell r="B3130">
            <v>109.76066686718498</v>
          </cell>
          <cell r="C3130">
            <v>96.696194458223815</v>
          </cell>
          <cell r="D3130">
            <v>76.185101580135765</v>
          </cell>
          <cell r="E3130">
            <v>31.504266251826721</v>
          </cell>
        </row>
        <row r="3131">
          <cell r="A3131">
            <v>42576</v>
          </cell>
          <cell r="B3131">
            <v>109.72457354015366</v>
          </cell>
          <cell r="C3131">
            <v>96.438948338175621</v>
          </cell>
          <cell r="D3131">
            <v>76.004514672686554</v>
          </cell>
          <cell r="E3131">
            <v>31.353415358506592</v>
          </cell>
        </row>
        <row r="3132">
          <cell r="A3132">
            <v>42577</v>
          </cell>
          <cell r="B3132">
            <v>109.60254372019062</v>
          </cell>
          <cell r="C3132">
            <v>95.20941109772491</v>
          </cell>
          <cell r="D3132">
            <v>76.467268623025163</v>
          </cell>
          <cell r="E3132">
            <v>31.244991278932744</v>
          </cell>
        </row>
        <row r="3133">
          <cell r="A3133">
            <v>42578</v>
          </cell>
          <cell r="B3133">
            <v>109.47535771065166</v>
          </cell>
          <cell r="C3133">
            <v>95.211537098717059</v>
          </cell>
          <cell r="D3133">
            <v>76.884875846501458</v>
          </cell>
          <cell r="E3133">
            <v>31.567906472446154</v>
          </cell>
        </row>
        <row r="3134">
          <cell r="A3134">
            <v>42579</v>
          </cell>
          <cell r="B3134">
            <v>108.90388003265569</v>
          </cell>
          <cell r="C3134">
            <v>93.868613138685873</v>
          </cell>
          <cell r="D3134">
            <v>76.986455981941631</v>
          </cell>
          <cell r="E3134">
            <v>30.733512468769156</v>
          </cell>
        </row>
        <row r="3135">
          <cell r="A3135">
            <v>42580</v>
          </cell>
          <cell r="B3135">
            <v>108.90388003265569</v>
          </cell>
          <cell r="C3135">
            <v>93.868613138685873</v>
          </cell>
          <cell r="D3135">
            <v>76.749435665914547</v>
          </cell>
          <cell r="E3135">
            <v>31.393485127044748</v>
          </cell>
        </row>
        <row r="3136">
          <cell r="A3136">
            <v>42581</v>
          </cell>
          <cell r="B3136">
            <v>108.90388003265569</v>
          </cell>
          <cell r="C3136">
            <v>93.868613138685873</v>
          </cell>
          <cell r="D3136">
            <v>76.749435665914547</v>
          </cell>
          <cell r="E3136">
            <v>31.393485127044748</v>
          </cell>
        </row>
        <row r="3137">
          <cell r="A3137">
            <v>42582</v>
          </cell>
          <cell r="B3137">
            <v>109.37051518927495</v>
          </cell>
          <cell r="C3137">
            <v>94.298065339096908</v>
          </cell>
          <cell r="D3137">
            <v>76.749435665914547</v>
          </cell>
          <cell r="E3137">
            <v>31.393485127044748</v>
          </cell>
        </row>
        <row r="3138">
          <cell r="A3138">
            <v>42583</v>
          </cell>
          <cell r="B3138">
            <v>109.62746530314082</v>
          </cell>
          <cell r="C3138">
            <v>95.872723407270655</v>
          </cell>
          <cell r="D3138">
            <v>76.117381489842302</v>
          </cell>
          <cell r="E3138">
            <v>30.832508367510503</v>
          </cell>
        </row>
        <row r="3139">
          <cell r="A3139">
            <v>42584</v>
          </cell>
          <cell r="B3139">
            <v>108.68130451596255</v>
          </cell>
          <cell r="C3139">
            <v>94.431294734603952</v>
          </cell>
          <cell r="D3139">
            <v>75.507900677201221</v>
          </cell>
          <cell r="E3139">
            <v>29.793051430726454</v>
          </cell>
        </row>
        <row r="3140">
          <cell r="A3140">
            <v>42585</v>
          </cell>
          <cell r="B3140">
            <v>108.92192669617138</v>
          </cell>
          <cell r="C3140">
            <v>93.801998440932365</v>
          </cell>
          <cell r="D3140">
            <v>76.625282167043196</v>
          </cell>
          <cell r="E3140">
            <v>30.321029557346918</v>
          </cell>
        </row>
        <row r="3141">
          <cell r="A3141">
            <v>42586</v>
          </cell>
          <cell r="B3141">
            <v>109.54496626992638</v>
          </cell>
          <cell r="C3141">
            <v>93.893416483594109</v>
          </cell>
          <cell r="D3141">
            <v>76.568848758465322</v>
          </cell>
          <cell r="E3141">
            <v>30.726441333144784</v>
          </cell>
        </row>
        <row r="3142">
          <cell r="A3142">
            <v>42587</v>
          </cell>
          <cell r="B3142">
            <v>109.54496626992638</v>
          </cell>
          <cell r="C3142">
            <v>93.893416483594109</v>
          </cell>
          <cell r="D3142">
            <v>78.995485327314086</v>
          </cell>
          <cell r="E3142">
            <v>31.405270353085385</v>
          </cell>
        </row>
        <row r="3143">
          <cell r="A3143">
            <v>42588</v>
          </cell>
          <cell r="B3143">
            <v>109.54496626992638</v>
          </cell>
          <cell r="C3143">
            <v>93.893416483594109</v>
          </cell>
          <cell r="D3143">
            <v>78.995485327314086</v>
          </cell>
          <cell r="E3143">
            <v>31.405270353085385</v>
          </cell>
        </row>
        <row r="3144">
          <cell r="A3144">
            <v>42589</v>
          </cell>
          <cell r="B3144">
            <v>110.68534353113036</v>
          </cell>
          <cell r="C3144">
            <v>95.088937708170661</v>
          </cell>
          <cell r="D3144">
            <v>78.995485327314086</v>
          </cell>
          <cell r="E3144">
            <v>31.405270353085385</v>
          </cell>
        </row>
        <row r="3145">
          <cell r="A3145">
            <v>42590</v>
          </cell>
          <cell r="B3145">
            <v>110.78588922786049</v>
          </cell>
          <cell r="C3145">
            <v>95.825242718446333</v>
          </cell>
          <cell r="D3145">
            <v>78.995485327314086</v>
          </cell>
          <cell r="E3145">
            <v>31.850751897421404</v>
          </cell>
        </row>
        <row r="3146">
          <cell r="A3146">
            <v>42591</v>
          </cell>
          <cell r="B3146">
            <v>110.92854380612714</v>
          </cell>
          <cell r="C3146">
            <v>96.376585642406368</v>
          </cell>
          <cell r="D3146">
            <v>78.939051918736212</v>
          </cell>
          <cell r="E3146">
            <v>32.211379814264852</v>
          </cell>
        </row>
        <row r="3147">
          <cell r="A3147">
            <v>42592</v>
          </cell>
          <cell r="B3147">
            <v>110.11644394792235</v>
          </cell>
          <cell r="C3147">
            <v>96.859896534618116</v>
          </cell>
          <cell r="D3147">
            <v>77.934537246049985</v>
          </cell>
          <cell r="E3147">
            <v>32.324517984254953</v>
          </cell>
        </row>
        <row r="3148">
          <cell r="A3148">
            <v>42593</v>
          </cell>
          <cell r="B3148">
            <v>110.55042323722756</v>
          </cell>
          <cell r="C3148">
            <v>97.518248175182208</v>
          </cell>
          <cell r="D3148">
            <v>78.284424379232831</v>
          </cell>
          <cell r="E3148">
            <v>32.463583651534456</v>
          </cell>
        </row>
        <row r="3149">
          <cell r="A3149">
            <v>42594</v>
          </cell>
          <cell r="B3149">
            <v>110.55042323722756</v>
          </cell>
          <cell r="C3149">
            <v>97.518248175182208</v>
          </cell>
          <cell r="D3149">
            <v>77.934537246049985</v>
          </cell>
          <cell r="E3149">
            <v>32.407014566539409</v>
          </cell>
        </row>
        <row r="3150">
          <cell r="A3150">
            <v>42595</v>
          </cell>
          <cell r="B3150">
            <v>110.55042323722756</v>
          </cell>
          <cell r="C3150">
            <v>97.518248175182208</v>
          </cell>
          <cell r="D3150">
            <v>77.934537246049985</v>
          </cell>
          <cell r="E3150">
            <v>32.407014566539409</v>
          </cell>
        </row>
        <row r="3151">
          <cell r="A3151">
            <v>42596</v>
          </cell>
          <cell r="B3151">
            <v>110.55042323722756</v>
          </cell>
          <cell r="C3151">
            <v>97.518248175182208</v>
          </cell>
          <cell r="D3151">
            <v>77.934537246049985</v>
          </cell>
          <cell r="E3151">
            <v>32.407014566539409</v>
          </cell>
        </row>
        <row r="3152">
          <cell r="A3152">
            <v>42597</v>
          </cell>
          <cell r="B3152">
            <v>111.01276156920022</v>
          </cell>
          <cell r="C3152">
            <v>97.199348026362145</v>
          </cell>
          <cell r="D3152">
            <v>78.882618510158352</v>
          </cell>
          <cell r="E3152">
            <v>32.326875029463089</v>
          </cell>
        </row>
        <row r="3153">
          <cell r="A3153">
            <v>42598</v>
          </cell>
          <cell r="B3153">
            <v>110.60456322777453</v>
          </cell>
          <cell r="C3153">
            <v>97.593366876904298</v>
          </cell>
          <cell r="D3153">
            <v>78.893905191873927</v>
          </cell>
          <cell r="E3153">
            <v>32.01338801678218</v>
          </cell>
        </row>
        <row r="3154">
          <cell r="A3154">
            <v>42599</v>
          </cell>
          <cell r="B3154">
            <v>110.31581661152396</v>
          </cell>
          <cell r="C3154">
            <v>97.713840266458533</v>
          </cell>
          <cell r="D3154">
            <v>79.063205417607563</v>
          </cell>
          <cell r="E3154">
            <v>31.652760099938735</v>
          </cell>
        </row>
        <row r="3155">
          <cell r="A3155">
            <v>42600</v>
          </cell>
          <cell r="B3155">
            <v>110.5074549907617</v>
          </cell>
          <cell r="C3155">
            <v>98.96322018283584</v>
          </cell>
          <cell r="D3155">
            <v>79.130925507901011</v>
          </cell>
          <cell r="E3155">
            <v>31.791825767218231</v>
          </cell>
        </row>
        <row r="3156">
          <cell r="A3156">
            <v>42601</v>
          </cell>
          <cell r="B3156">
            <v>110.5074549907617</v>
          </cell>
          <cell r="C3156">
            <v>98.96322018283584</v>
          </cell>
          <cell r="D3156">
            <v>79.266365688487923</v>
          </cell>
          <cell r="E3156">
            <v>31.346344222882212</v>
          </cell>
        </row>
        <row r="3157">
          <cell r="A3157">
            <v>42602</v>
          </cell>
          <cell r="B3157">
            <v>110.5074549907617</v>
          </cell>
          <cell r="C3157">
            <v>98.96322018283584</v>
          </cell>
          <cell r="D3157">
            <v>79.266365688487923</v>
          </cell>
          <cell r="E3157">
            <v>31.346344222882212</v>
          </cell>
        </row>
        <row r="3158">
          <cell r="A3158">
            <v>42603</v>
          </cell>
          <cell r="B3158">
            <v>110.8271387444677</v>
          </cell>
          <cell r="C3158">
            <v>98.200694493657195</v>
          </cell>
          <cell r="D3158">
            <v>79.266365688487923</v>
          </cell>
          <cell r="E3158">
            <v>31.346344222882212</v>
          </cell>
        </row>
        <row r="3159">
          <cell r="A3159">
            <v>42604</v>
          </cell>
          <cell r="B3159">
            <v>111.05229235594879</v>
          </cell>
          <cell r="C3159">
            <v>98.429593933810267</v>
          </cell>
          <cell r="D3159">
            <v>79.266365688487923</v>
          </cell>
          <cell r="E3159">
            <v>31.501909206618603</v>
          </cell>
        </row>
        <row r="3160">
          <cell r="A3160">
            <v>42605</v>
          </cell>
          <cell r="B3160">
            <v>111.38658531345321</v>
          </cell>
          <cell r="C3160">
            <v>98.493373963574257</v>
          </cell>
          <cell r="D3160">
            <v>79.322799097065797</v>
          </cell>
          <cell r="E3160">
            <v>32.251449582803019</v>
          </cell>
        </row>
        <row r="3161">
          <cell r="A3161">
            <v>42606</v>
          </cell>
          <cell r="B3161">
            <v>111.16916598633593</v>
          </cell>
          <cell r="C3161">
            <v>98.073843101126528</v>
          </cell>
          <cell r="D3161">
            <v>79.243792325056759</v>
          </cell>
          <cell r="E3161">
            <v>32.897279969829839</v>
          </cell>
        </row>
        <row r="3162">
          <cell r="A3162">
            <v>42607</v>
          </cell>
          <cell r="B3162">
            <v>110.11730331285165</v>
          </cell>
          <cell r="C3162">
            <v>98.052583091205179</v>
          </cell>
          <cell r="D3162">
            <v>79.548532731377321</v>
          </cell>
          <cell r="E3162">
            <v>32.633290906519605</v>
          </cell>
        </row>
        <row r="3163">
          <cell r="A3163">
            <v>42608</v>
          </cell>
          <cell r="B3163">
            <v>110.11730331285165</v>
          </cell>
          <cell r="C3163">
            <v>98.052583091205179</v>
          </cell>
          <cell r="D3163">
            <v>80.135440180587253</v>
          </cell>
          <cell r="E3163">
            <v>32.883137698581081</v>
          </cell>
        </row>
        <row r="3164">
          <cell r="A3164">
            <v>42609</v>
          </cell>
          <cell r="B3164">
            <v>110.11730331285165</v>
          </cell>
          <cell r="C3164">
            <v>98.052583091205179</v>
          </cell>
          <cell r="D3164">
            <v>80.135440180587253</v>
          </cell>
          <cell r="E3164">
            <v>32.883137698581081</v>
          </cell>
        </row>
        <row r="3165">
          <cell r="A3165">
            <v>42610</v>
          </cell>
          <cell r="B3165">
            <v>109.62746530314081</v>
          </cell>
          <cell r="C3165">
            <v>97.720926936432321</v>
          </cell>
          <cell r="D3165">
            <v>80.135440180587253</v>
          </cell>
          <cell r="E3165">
            <v>32.883137698581081</v>
          </cell>
        </row>
        <row r="3166">
          <cell r="A3166">
            <v>42611</v>
          </cell>
          <cell r="B3166">
            <v>109.29575044042434</v>
          </cell>
          <cell r="C3166">
            <v>97.68761958755556</v>
          </cell>
          <cell r="D3166">
            <v>80.823927765237372</v>
          </cell>
          <cell r="E3166">
            <v>32.781784754631623</v>
          </cell>
        </row>
        <row r="3167">
          <cell r="A3167">
            <v>42612</v>
          </cell>
          <cell r="B3167">
            <v>109.47363898079304</v>
          </cell>
          <cell r="C3167">
            <v>96.854935865636492</v>
          </cell>
          <cell r="D3167">
            <v>81.805869074492449</v>
          </cell>
          <cell r="E3167">
            <v>33.385188327912154</v>
          </cell>
        </row>
        <row r="3168">
          <cell r="A3168">
            <v>42613</v>
          </cell>
          <cell r="B3168">
            <v>109.27082885747416</v>
          </cell>
          <cell r="C3168">
            <v>97.058323293883944</v>
          </cell>
          <cell r="D3168">
            <v>81.96388261851051</v>
          </cell>
          <cell r="E3168">
            <v>33.955593268278918</v>
          </cell>
        </row>
        <row r="3169">
          <cell r="A3169">
            <v>42614</v>
          </cell>
          <cell r="B3169">
            <v>108.88411463928139</v>
          </cell>
          <cell r="C3169">
            <v>97.377932109701391</v>
          </cell>
          <cell r="D3169">
            <v>81.489841986456327</v>
          </cell>
          <cell r="E3169">
            <v>34.23843869325416</v>
          </cell>
        </row>
        <row r="3170">
          <cell r="A3170">
            <v>42615</v>
          </cell>
          <cell r="B3170">
            <v>108.88411463928139</v>
          </cell>
          <cell r="C3170">
            <v>97.377932109701391</v>
          </cell>
          <cell r="D3170">
            <v>81.884875846501473</v>
          </cell>
          <cell r="E3170">
            <v>34.891340215905366</v>
          </cell>
        </row>
        <row r="3171">
          <cell r="A3171">
            <v>42616</v>
          </cell>
          <cell r="B3171">
            <v>108.88411463928139</v>
          </cell>
          <cell r="C3171">
            <v>97.377932109701391</v>
          </cell>
          <cell r="D3171">
            <v>81.884875846501473</v>
          </cell>
          <cell r="E3171">
            <v>34.891340215905366</v>
          </cell>
        </row>
        <row r="3172">
          <cell r="A3172">
            <v>42617</v>
          </cell>
          <cell r="B3172">
            <v>108.75692862974243</v>
          </cell>
          <cell r="C3172">
            <v>97.786124300191076</v>
          </cell>
          <cell r="D3172">
            <v>81.884875846501473</v>
          </cell>
          <cell r="E3172">
            <v>34.891340215905366</v>
          </cell>
        </row>
        <row r="3173">
          <cell r="A3173">
            <v>42618</v>
          </cell>
          <cell r="B3173">
            <v>109.41176470588218</v>
          </cell>
          <cell r="C3173">
            <v>99.778895896817815</v>
          </cell>
          <cell r="D3173">
            <v>81.884875846501473</v>
          </cell>
          <cell r="E3173">
            <v>34.789987271955901</v>
          </cell>
        </row>
        <row r="3174">
          <cell r="A3174">
            <v>42619</v>
          </cell>
          <cell r="B3174">
            <v>109.50801357796568</v>
          </cell>
          <cell r="C3174">
            <v>100.49464956416952</v>
          </cell>
          <cell r="D3174">
            <v>81.015801354402157</v>
          </cell>
          <cell r="E3174">
            <v>34.214868241172894</v>
          </cell>
        </row>
        <row r="3175">
          <cell r="A3175">
            <v>42620</v>
          </cell>
          <cell r="B3175">
            <v>110.18089631762108</v>
          </cell>
          <cell r="C3175">
            <v>101.4166253277582</v>
          </cell>
          <cell r="D3175">
            <v>81.173814898420218</v>
          </cell>
          <cell r="E3175">
            <v>34.316221185122359</v>
          </cell>
        </row>
        <row r="3176">
          <cell r="A3176">
            <v>42621</v>
          </cell>
          <cell r="B3176">
            <v>109.92738366347251</v>
          </cell>
          <cell r="C3176">
            <v>100.89433775069067</v>
          </cell>
          <cell r="D3176">
            <v>81.523702031603065</v>
          </cell>
          <cell r="E3176">
            <v>34.714561825295839</v>
          </cell>
        </row>
        <row r="3177">
          <cell r="A3177">
            <v>42622</v>
          </cell>
          <cell r="B3177">
            <v>109.92738366347251</v>
          </cell>
          <cell r="C3177">
            <v>100.89433775069067</v>
          </cell>
          <cell r="D3177">
            <v>80.711060948081609</v>
          </cell>
          <cell r="E3177">
            <v>34.818271814453432</v>
          </cell>
        </row>
        <row r="3178">
          <cell r="A3178">
            <v>42623</v>
          </cell>
          <cell r="B3178">
            <v>109.92738366347251</v>
          </cell>
          <cell r="C3178">
            <v>100.89433775069067</v>
          </cell>
          <cell r="D3178">
            <v>80.711060948081609</v>
          </cell>
          <cell r="E3178">
            <v>34.818271814453432</v>
          </cell>
        </row>
        <row r="3179">
          <cell r="A3179">
            <v>42624</v>
          </cell>
          <cell r="B3179">
            <v>107.82193958664529</v>
          </cell>
          <cell r="C3179">
            <v>99.490468428884981</v>
          </cell>
          <cell r="D3179">
            <v>80.711060948081609</v>
          </cell>
          <cell r="E3179">
            <v>34.818271814453432</v>
          </cell>
        </row>
        <row r="3180">
          <cell r="A3180">
            <v>42625</v>
          </cell>
          <cell r="B3180">
            <v>108.14849825978584</v>
          </cell>
          <cell r="C3180">
            <v>100.13252072850938</v>
          </cell>
          <cell r="D3180">
            <v>81.534988713318626</v>
          </cell>
          <cell r="E3180">
            <v>34.115872342431558</v>
          </cell>
        </row>
        <row r="3181">
          <cell r="A3181">
            <v>42626</v>
          </cell>
          <cell r="B3181">
            <v>107.78154943496737</v>
          </cell>
          <cell r="C3181">
            <v>98.338884558145836</v>
          </cell>
          <cell r="D3181">
            <v>80.225733634311851</v>
          </cell>
          <cell r="E3181">
            <v>33.510111723942892</v>
          </cell>
        </row>
        <row r="3182">
          <cell r="A3182">
            <v>42627</v>
          </cell>
          <cell r="B3182">
            <v>107.87350148240431</v>
          </cell>
          <cell r="C3182">
            <v>98.231875841541765</v>
          </cell>
          <cell r="D3182">
            <v>79.762979683973242</v>
          </cell>
          <cell r="E3182">
            <v>33.385188327912154</v>
          </cell>
        </row>
        <row r="3183">
          <cell r="A3183">
            <v>42628</v>
          </cell>
          <cell r="B3183">
            <v>107.91475099901155</v>
          </cell>
          <cell r="C3183">
            <v>99.039047551555214</v>
          </cell>
          <cell r="D3183">
            <v>80.293453724605286</v>
          </cell>
          <cell r="E3183">
            <v>33.592608306227341</v>
          </cell>
        </row>
        <row r="3184">
          <cell r="A3184">
            <v>42629</v>
          </cell>
          <cell r="B3184">
            <v>107.91475099901155</v>
          </cell>
          <cell r="C3184">
            <v>99.039047551555214</v>
          </cell>
          <cell r="D3184">
            <v>79.401805869074792</v>
          </cell>
          <cell r="E3184">
            <v>32.885494743789216</v>
          </cell>
        </row>
        <row r="3185">
          <cell r="A3185">
            <v>42630</v>
          </cell>
          <cell r="B3185">
            <v>107.91475099901155</v>
          </cell>
          <cell r="C3185">
            <v>99.039047551555214</v>
          </cell>
          <cell r="D3185">
            <v>79.401805869074792</v>
          </cell>
          <cell r="E3185">
            <v>32.885494743789216</v>
          </cell>
        </row>
        <row r="3186">
          <cell r="A3186">
            <v>42631</v>
          </cell>
          <cell r="B3186">
            <v>108.92364542602998</v>
          </cell>
          <cell r="C3186">
            <v>99.708029197079981</v>
          </cell>
          <cell r="D3186">
            <v>79.401805869074792</v>
          </cell>
          <cell r="E3186">
            <v>32.885494743789216</v>
          </cell>
        </row>
        <row r="3187">
          <cell r="A3187">
            <v>42632</v>
          </cell>
          <cell r="B3187">
            <v>109.16598633609745</v>
          </cell>
          <cell r="C3187">
            <v>100.21260009921306</v>
          </cell>
          <cell r="D3187">
            <v>79.785553047404377</v>
          </cell>
          <cell r="E3187">
            <v>33.194267666053861</v>
          </cell>
        </row>
        <row r="3188">
          <cell r="A3188">
            <v>42633</v>
          </cell>
          <cell r="B3188">
            <v>108.49482232630069</v>
          </cell>
          <cell r="C3188">
            <v>99.600311813478541</v>
          </cell>
          <cell r="D3188">
            <v>79.909706546275714</v>
          </cell>
          <cell r="E3188">
            <v>32.932635647951749</v>
          </cell>
        </row>
        <row r="3189">
          <cell r="A3189">
            <v>42634</v>
          </cell>
          <cell r="B3189">
            <v>108.46560391870391</v>
          </cell>
          <cell r="C3189">
            <v>100.11976472255655</v>
          </cell>
          <cell r="D3189">
            <v>80.30474040632086</v>
          </cell>
          <cell r="E3189">
            <v>33.578466034978575</v>
          </cell>
        </row>
        <row r="3190">
          <cell r="A3190">
            <v>42635</v>
          </cell>
          <cell r="B3190">
            <v>110.11558458299298</v>
          </cell>
          <cell r="C3190">
            <v>102.27198639359334</v>
          </cell>
          <cell r="D3190">
            <v>80.474040632054482</v>
          </cell>
          <cell r="E3190">
            <v>33.854240324329446</v>
          </cell>
        </row>
        <row r="3191">
          <cell r="A3191">
            <v>42636</v>
          </cell>
          <cell r="B3191">
            <v>110.11558458299298</v>
          </cell>
          <cell r="C3191">
            <v>102.27198639359334</v>
          </cell>
          <cell r="D3191">
            <v>80.406320541761033</v>
          </cell>
          <cell r="E3191">
            <v>33.359260830622759</v>
          </cell>
        </row>
        <row r="3192">
          <cell r="A3192">
            <v>42637</v>
          </cell>
          <cell r="B3192">
            <v>110.11558458299298</v>
          </cell>
          <cell r="C3192">
            <v>102.27198639359334</v>
          </cell>
          <cell r="D3192">
            <v>80.406320541761033</v>
          </cell>
          <cell r="E3192">
            <v>33.359260830622759</v>
          </cell>
        </row>
        <row r="3193">
          <cell r="A3193">
            <v>42638</v>
          </cell>
          <cell r="B3193">
            <v>110.25136424182512</v>
          </cell>
          <cell r="C3193">
            <v>101.35922330097056</v>
          </cell>
          <cell r="D3193">
            <v>80.406320541761033</v>
          </cell>
          <cell r="E3193">
            <v>33.359260830622759</v>
          </cell>
        </row>
        <row r="3194">
          <cell r="A3194">
            <v>42639</v>
          </cell>
          <cell r="B3194">
            <v>109.6119967344131</v>
          </cell>
          <cell r="C3194">
            <v>100.01629934093937</v>
          </cell>
          <cell r="D3194">
            <v>78.702031602709127</v>
          </cell>
          <cell r="E3194">
            <v>32.583792957148944</v>
          </cell>
        </row>
        <row r="3195">
          <cell r="A3195">
            <v>42640</v>
          </cell>
          <cell r="B3195">
            <v>109.36707772955769</v>
          </cell>
          <cell r="C3195">
            <v>99.9737793210967</v>
          </cell>
          <cell r="D3195">
            <v>79.480812641083844</v>
          </cell>
          <cell r="E3195">
            <v>32.52722387215389</v>
          </cell>
        </row>
        <row r="3196">
          <cell r="A3196">
            <v>42641</v>
          </cell>
          <cell r="B3196">
            <v>109.1487990375111</v>
          </cell>
          <cell r="C3196">
            <v>100.05811069378468</v>
          </cell>
          <cell r="D3196">
            <v>79.909706546275714</v>
          </cell>
          <cell r="E3196">
            <v>32.711073398387803</v>
          </cell>
        </row>
        <row r="3197">
          <cell r="A3197">
            <v>42642</v>
          </cell>
          <cell r="B3197">
            <v>108.43380741631917</v>
          </cell>
          <cell r="C3197">
            <v>99.741336545956742</v>
          </cell>
          <cell r="D3197">
            <v>78.679458239277963</v>
          </cell>
          <cell r="E3197">
            <v>32.835996794418534</v>
          </cell>
        </row>
        <row r="3198">
          <cell r="A3198">
            <v>42643</v>
          </cell>
          <cell r="B3198">
            <v>108.43380741631917</v>
          </cell>
          <cell r="C3198">
            <v>99.741336545956742</v>
          </cell>
          <cell r="D3198">
            <v>79.966139954853588</v>
          </cell>
          <cell r="E3198">
            <v>33.024560411068705</v>
          </cell>
        </row>
        <row r="3199">
          <cell r="A3199">
            <v>42644</v>
          </cell>
          <cell r="B3199">
            <v>108.43380741631917</v>
          </cell>
          <cell r="C3199">
            <v>99.741336545956742</v>
          </cell>
          <cell r="D3199">
            <v>79.966139954853588</v>
          </cell>
          <cell r="E3199">
            <v>33.024560411068705</v>
          </cell>
        </row>
        <row r="3200">
          <cell r="A3200">
            <v>42645</v>
          </cell>
          <cell r="B3200">
            <v>108.43380741631917</v>
          </cell>
          <cell r="C3200">
            <v>99.741336545956742</v>
          </cell>
          <cell r="D3200">
            <v>79.966139954853588</v>
          </cell>
          <cell r="E3200">
            <v>33.024560411068705</v>
          </cell>
        </row>
        <row r="3201">
          <cell r="A3201">
            <v>42646</v>
          </cell>
          <cell r="B3201">
            <v>108.43380741631917</v>
          </cell>
          <cell r="C3201">
            <v>99.741336545956742</v>
          </cell>
          <cell r="D3201">
            <v>79.695259593679779</v>
          </cell>
          <cell r="E3201">
            <v>33.003347004195561</v>
          </cell>
        </row>
        <row r="3202">
          <cell r="A3202">
            <v>42647</v>
          </cell>
          <cell r="B3202">
            <v>108.43380741631917</v>
          </cell>
          <cell r="C3202">
            <v>99.741336545956742</v>
          </cell>
          <cell r="D3202">
            <v>80.586907449210273</v>
          </cell>
          <cell r="E3202">
            <v>33.279121293546424</v>
          </cell>
        </row>
        <row r="3203">
          <cell r="A3203">
            <v>42648</v>
          </cell>
          <cell r="B3203">
            <v>108.32380870536656</v>
          </cell>
          <cell r="C3203">
            <v>100.58252427184433</v>
          </cell>
          <cell r="D3203">
            <v>82.155756207675282</v>
          </cell>
          <cell r="E3203">
            <v>33.750530335171845</v>
          </cell>
        </row>
        <row r="3204">
          <cell r="A3204">
            <v>42649</v>
          </cell>
          <cell r="B3204">
            <v>108.03764018390393</v>
          </cell>
          <cell r="C3204">
            <v>100.55205159095709</v>
          </cell>
          <cell r="D3204">
            <v>82.336343115124478</v>
          </cell>
          <cell r="E3204">
            <v>33.957950313487032</v>
          </cell>
        </row>
        <row r="3205">
          <cell r="A3205">
            <v>42650</v>
          </cell>
          <cell r="B3205">
            <v>108.03764018390393</v>
          </cell>
          <cell r="C3205">
            <v>100.55205159095709</v>
          </cell>
          <cell r="D3205">
            <v>82.234762979684291</v>
          </cell>
          <cell r="E3205">
            <v>33.809456465375028</v>
          </cell>
        </row>
        <row r="3206">
          <cell r="A3206">
            <v>42651</v>
          </cell>
          <cell r="B3206">
            <v>108.03764018390393</v>
          </cell>
          <cell r="C3206">
            <v>100.55205159095709</v>
          </cell>
          <cell r="D3206">
            <v>82.234762979684291</v>
          </cell>
          <cell r="E3206">
            <v>33.809456465375028</v>
          </cell>
        </row>
        <row r="3207">
          <cell r="A3207">
            <v>42652</v>
          </cell>
          <cell r="B3207">
            <v>108.23443475271758</v>
          </cell>
          <cell r="C3207">
            <v>101.63843809793745</v>
          </cell>
          <cell r="D3207">
            <v>82.234762979684291</v>
          </cell>
          <cell r="E3207">
            <v>33.809456465375028</v>
          </cell>
        </row>
        <row r="3208">
          <cell r="A3208">
            <v>42653</v>
          </cell>
          <cell r="B3208">
            <v>108.8084905255015</v>
          </cell>
          <cell r="C3208">
            <v>103.25065551697223</v>
          </cell>
          <cell r="D3208">
            <v>82.618510158013862</v>
          </cell>
          <cell r="E3208">
            <v>33.894310092867606</v>
          </cell>
        </row>
        <row r="3209">
          <cell r="A3209">
            <v>42654</v>
          </cell>
          <cell r="B3209">
            <v>108.8084905255015</v>
          </cell>
          <cell r="C3209">
            <v>103.25065551697223</v>
          </cell>
          <cell r="D3209">
            <v>81.63656884875877</v>
          </cell>
          <cell r="E3209">
            <v>33.696318295384927</v>
          </cell>
        </row>
        <row r="3210">
          <cell r="A3210">
            <v>42655</v>
          </cell>
          <cell r="B3210">
            <v>108.8084905255015</v>
          </cell>
          <cell r="C3210">
            <v>103.25065551697223</v>
          </cell>
          <cell r="D3210">
            <v>81.568848758465322</v>
          </cell>
          <cell r="E3210">
            <v>33.703389431009306</v>
          </cell>
        </row>
        <row r="3211">
          <cell r="A3211">
            <v>42656</v>
          </cell>
          <cell r="B3211">
            <v>106.69874962402767</v>
          </cell>
          <cell r="C3211">
            <v>101.77946283041565</v>
          </cell>
          <cell r="D3211">
            <v>80.022573363431462</v>
          </cell>
          <cell r="E3211">
            <v>32.998632913779304</v>
          </cell>
        </row>
        <row r="3212">
          <cell r="A3212">
            <v>42657</v>
          </cell>
          <cell r="B3212">
            <v>106.69874962402767</v>
          </cell>
          <cell r="C3212">
            <v>101.77946283041565</v>
          </cell>
          <cell r="D3212">
            <v>80.395033860045459</v>
          </cell>
          <cell r="E3212">
            <v>33.708103521425556</v>
          </cell>
        </row>
        <row r="3213">
          <cell r="A3213">
            <v>42658</v>
          </cell>
          <cell r="B3213">
            <v>106.69874962402767</v>
          </cell>
          <cell r="C3213">
            <v>101.77946283041565</v>
          </cell>
          <cell r="D3213">
            <v>80.395033860045459</v>
          </cell>
          <cell r="E3213">
            <v>33.708103521425556</v>
          </cell>
        </row>
        <row r="3214">
          <cell r="A3214">
            <v>42659</v>
          </cell>
          <cell r="B3214">
            <v>106.69874962402767</v>
          </cell>
          <cell r="C3214">
            <v>101.77946283041565</v>
          </cell>
          <cell r="D3214">
            <v>80.395033860045459</v>
          </cell>
          <cell r="E3214">
            <v>33.708103521425556</v>
          </cell>
        </row>
        <row r="3215">
          <cell r="A3215">
            <v>42660</v>
          </cell>
          <cell r="B3215">
            <v>106.69874962402767</v>
          </cell>
          <cell r="C3215">
            <v>101.77946283041565</v>
          </cell>
          <cell r="D3215">
            <v>80.056433408578201</v>
          </cell>
          <cell r="E3215">
            <v>33.682176024136162</v>
          </cell>
        </row>
        <row r="3216">
          <cell r="A3216">
            <v>42661</v>
          </cell>
          <cell r="B3216">
            <v>107.28913333046862</v>
          </cell>
          <cell r="C3216">
            <v>104.42916873361173</v>
          </cell>
          <cell r="D3216">
            <v>81.072234762980003</v>
          </cell>
          <cell r="E3216">
            <v>34.483571394899379</v>
          </cell>
        </row>
        <row r="3217">
          <cell r="A3217">
            <v>42662</v>
          </cell>
          <cell r="B3217">
            <v>107.47475615520113</v>
          </cell>
          <cell r="C3217">
            <v>103.87853447664908</v>
          </cell>
          <cell r="D3217">
            <v>82.426636568849091</v>
          </cell>
          <cell r="E3217">
            <v>34.80412954320466</v>
          </cell>
        </row>
        <row r="3218">
          <cell r="A3218">
            <v>42663</v>
          </cell>
          <cell r="B3218">
            <v>107.53663043011197</v>
          </cell>
          <cell r="C3218">
            <v>104.41357805966945</v>
          </cell>
          <cell r="D3218">
            <v>82.945823927765559</v>
          </cell>
          <cell r="E3218">
            <v>35.242539951916299</v>
          </cell>
        </row>
        <row r="3219">
          <cell r="A3219">
            <v>42664</v>
          </cell>
          <cell r="B3219">
            <v>107.53663043011197</v>
          </cell>
          <cell r="C3219">
            <v>104.41357805966945</v>
          </cell>
          <cell r="D3219">
            <v>83.171557562077069</v>
          </cell>
          <cell r="E3219">
            <v>35.419318342525834</v>
          </cell>
        </row>
        <row r="3220">
          <cell r="A3220">
            <v>42665</v>
          </cell>
          <cell r="B3220">
            <v>107.53663043011197</v>
          </cell>
          <cell r="C3220">
            <v>104.41357805966945</v>
          </cell>
          <cell r="D3220">
            <v>83.171557562077069</v>
          </cell>
          <cell r="E3220">
            <v>35.419318342525834</v>
          </cell>
        </row>
        <row r="3221">
          <cell r="A3221">
            <v>42666</v>
          </cell>
          <cell r="B3221">
            <v>107.53663043011197</v>
          </cell>
          <cell r="C3221">
            <v>104.41357805966945</v>
          </cell>
          <cell r="D3221">
            <v>83.171557562077069</v>
          </cell>
          <cell r="E3221">
            <v>35.419318342525834</v>
          </cell>
        </row>
        <row r="3222">
          <cell r="A3222">
            <v>42667</v>
          </cell>
          <cell r="B3222">
            <v>107.53663043011197</v>
          </cell>
          <cell r="C3222">
            <v>104.41357805966945</v>
          </cell>
          <cell r="D3222">
            <v>83.55530474040664</v>
          </cell>
          <cell r="E3222">
            <v>35.909583745816271</v>
          </cell>
        </row>
        <row r="3223">
          <cell r="A3223">
            <v>42668</v>
          </cell>
          <cell r="B3223">
            <v>108.21037253469669</v>
          </cell>
          <cell r="C3223">
            <v>104.18113528452947</v>
          </cell>
          <cell r="D3223">
            <v>83.611738148984514</v>
          </cell>
          <cell r="E3223">
            <v>35.787017394993661</v>
          </cell>
        </row>
        <row r="3224">
          <cell r="A3224">
            <v>42669</v>
          </cell>
          <cell r="B3224">
            <v>107.80389292312964</v>
          </cell>
          <cell r="C3224">
            <v>103.51498830699423</v>
          </cell>
          <cell r="D3224">
            <v>84.367945823928082</v>
          </cell>
          <cell r="E3224">
            <v>35.86951397727811</v>
          </cell>
        </row>
        <row r="3225">
          <cell r="A3225">
            <v>42670</v>
          </cell>
          <cell r="B3225">
            <v>107.47475615520115</v>
          </cell>
          <cell r="C3225">
            <v>102.91687336120725</v>
          </cell>
          <cell r="D3225">
            <v>84.762979683973214</v>
          </cell>
          <cell r="E3225">
            <v>36.293782114740978</v>
          </cell>
        </row>
        <row r="3226">
          <cell r="A3226">
            <v>42671</v>
          </cell>
          <cell r="B3226">
            <v>107.47475615520115</v>
          </cell>
          <cell r="C3226">
            <v>102.91687336120725</v>
          </cell>
          <cell r="D3226">
            <v>84.130925507900983</v>
          </cell>
          <cell r="E3226">
            <v>36.20421439683215</v>
          </cell>
        </row>
        <row r="3227">
          <cell r="A3227">
            <v>42672</v>
          </cell>
          <cell r="B3227">
            <v>107.47475615520115</v>
          </cell>
          <cell r="C3227">
            <v>102.91687336120725</v>
          </cell>
          <cell r="D3227">
            <v>84.130925507900983</v>
          </cell>
          <cell r="E3227">
            <v>36.20421439683215</v>
          </cell>
        </row>
        <row r="3228">
          <cell r="A3228">
            <v>42673</v>
          </cell>
          <cell r="B3228">
            <v>106.00610149099798</v>
          </cell>
          <cell r="C3228">
            <v>101.79151016937111</v>
          </cell>
          <cell r="D3228">
            <v>84.130925507900983</v>
          </cell>
          <cell r="E3228">
            <v>36.20421439683215</v>
          </cell>
        </row>
        <row r="3229">
          <cell r="A3229">
            <v>42674</v>
          </cell>
          <cell r="B3229">
            <v>105.79555708331524</v>
          </cell>
          <cell r="C3229">
            <v>102.77513996173167</v>
          </cell>
          <cell r="D3229">
            <v>84.074492099323095</v>
          </cell>
          <cell r="E3229">
            <v>35.817658982699307</v>
          </cell>
        </row>
        <row r="3230">
          <cell r="A3230">
            <v>42675</v>
          </cell>
          <cell r="B3230">
            <v>105.30314097881647</v>
          </cell>
          <cell r="C3230">
            <v>101.556941393239</v>
          </cell>
          <cell r="D3230">
            <v>84.08577878103867</v>
          </cell>
          <cell r="E3230">
            <v>35.249611087540679</v>
          </cell>
        </row>
        <row r="3231">
          <cell r="A3231">
            <v>42676</v>
          </cell>
          <cell r="B3231">
            <v>104.62424268465587</v>
          </cell>
          <cell r="C3231">
            <v>101.14095386577816</v>
          </cell>
          <cell r="D3231">
            <v>83.01354401805898</v>
          </cell>
          <cell r="E3231">
            <v>34.415217083863681</v>
          </cell>
        </row>
        <row r="3232">
          <cell r="A3232">
            <v>42677</v>
          </cell>
          <cell r="B3232">
            <v>104.35010527220366</v>
          </cell>
          <cell r="C3232">
            <v>101.85599886613248</v>
          </cell>
          <cell r="D3232">
            <v>82.923250564334381</v>
          </cell>
          <cell r="E3232">
            <v>34.756988639042113</v>
          </cell>
        </row>
        <row r="3233">
          <cell r="A3233">
            <v>42678</v>
          </cell>
          <cell r="B3233">
            <v>104.35010527220366</v>
          </cell>
          <cell r="C3233">
            <v>101.85599886613248</v>
          </cell>
          <cell r="D3233">
            <v>82.799097065463059</v>
          </cell>
          <cell r="E3233">
            <v>34.436430490736825</v>
          </cell>
        </row>
        <row r="3234">
          <cell r="A3234">
            <v>42679</v>
          </cell>
          <cell r="B3234">
            <v>104.35010527220366</v>
          </cell>
          <cell r="C3234">
            <v>101.85599886613248</v>
          </cell>
          <cell r="D3234">
            <v>82.799097065463059</v>
          </cell>
          <cell r="E3234">
            <v>34.436430490736825</v>
          </cell>
        </row>
        <row r="3235">
          <cell r="A3235">
            <v>42680</v>
          </cell>
          <cell r="B3235">
            <v>104.56494650453297</v>
          </cell>
          <cell r="C3235">
            <v>102.81411664658745</v>
          </cell>
          <cell r="D3235">
            <v>82.799097065463059</v>
          </cell>
          <cell r="E3235">
            <v>34.436430490736825</v>
          </cell>
        </row>
        <row r="3236">
          <cell r="A3236">
            <v>42681</v>
          </cell>
          <cell r="B3236">
            <v>105.97860181325981</v>
          </cell>
          <cell r="C3236">
            <v>104.96633831762423</v>
          </cell>
          <cell r="D3236">
            <v>85.12415349887165</v>
          </cell>
          <cell r="E3236">
            <v>35.416961297317691</v>
          </cell>
        </row>
        <row r="3237">
          <cell r="A3237">
            <v>42682</v>
          </cell>
          <cell r="B3237">
            <v>105.05306578438515</v>
          </cell>
          <cell r="C3237">
            <v>105.08326837219158</v>
          </cell>
          <cell r="D3237">
            <v>84.808126410835527</v>
          </cell>
          <cell r="E3237">
            <v>35.650308772922273</v>
          </cell>
        </row>
        <row r="3238">
          <cell r="A3238">
            <v>42683</v>
          </cell>
          <cell r="B3238">
            <v>105.98719546255299</v>
          </cell>
          <cell r="C3238">
            <v>106.47367302104709</v>
          </cell>
          <cell r="D3238">
            <v>88.97291196388295</v>
          </cell>
          <cell r="E3238">
            <v>36.298496205157221</v>
          </cell>
        </row>
        <row r="3239">
          <cell r="A3239">
            <v>42684</v>
          </cell>
          <cell r="B3239">
            <v>106.80445151033368</v>
          </cell>
          <cell r="C3239">
            <v>106.12926086032141</v>
          </cell>
          <cell r="D3239">
            <v>92.381489841986792</v>
          </cell>
          <cell r="E3239">
            <v>37.114033847169196</v>
          </cell>
        </row>
        <row r="3240">
          <cell r="A3240">
            <v>42685</v>
          </cell>
          <cell r="B3240">
            <v>106.80445151033368</v>
          </cell>
          <cell r="C3240">
            <v>106.12926086032141</v>
          </cell>
          <cell r="D3240">
            <v>93.306997742663995</v>
          </cell>
          <cell r="E3240">
            <v>37.029180219676618</v>
          </cell>
        </row>
        <row r="3241">
          <cell r="A3241">
            <v>42686</v>
          </cell>
          <cell r="B3241">
            <v>106.80445151033368</v>
          </cell>
          <cell r="C3241">
            <v>106.12926086032141</v>
          </cell>
          <cell r="D3241">
            <v>93.306997742663995</v>
          </cell>
          <cell r="E3241">
            <v>37.029180219676618</v>
          </cell>
        </row>
        <row r="3242">
          <cell r="A3242">
            <v>42687</v>
          </cell>
          <cell r="B3242">
            <v>107.22811842048709</v>
          </cell>
          <cell r="C3242">
            <v>108.85125079725005</v>
          </cell>
          <cell r="D3242">
            <v>93.306997742663995</v>
          </cell>
          <cell r="E3242">
            <v>37.029180219676618</v>
          </cell>
        </row>
        <row r="3243">
          <cell r="A3243">
            <v>42688</v>
          </cell>
          <cell r="B3243">
            <v>107.28999269539793</v>
          </cell>
          <cell r="C3243">
            <v>108.23116717454435</v>
          </cell>
          <cell r="D3243">
            <v>96.320541760722705</v>
          </cell>
          <cell r="E3243">
            <v>37.795219912317926</v>
          </cell>
        </row>
        <row r="3244">
          <cell r="A3244">
            <v>42689</v>
          </cell>
          <cell r="B3244">
            <v>107.17999398444532</v>
          </cell>
          <cell r="C3244">
            <v>107.87470767486326</v>
          </cell>
          <cell r="D3244">
            <v>96.602708803612089</v>
          </cell>
          <cell r="E3244">
            <v>37.762221279404152</v>
          </cell>
        </row>
        <row r="3245">
          <cell r="A3245">
            <v>42690</v>
          </cell>
          <cell r="B3245">
            <v>107.48678726421156</v>
          </cell>
          <cell r="C3245">
            <v>108.18652115370953</v>
          </cell>
          <cell r="D3245">
            <v>94.695259593679808</v>
          </cell>
          <cell r="E3245">
            <v>37.290812237778731</v>
          </cell>
        </row>
        <row r="3246">
          <cell r="A3246">
            <v>42691</v>
          </cell>
          <cell r="B3246">
            <v>107.52889614574809</v>
          </cell>
          <cell r="C3246">
            <v>108.1234497909429</v>
          </cell>
          <cell r="D3246">
            <v>96.331828442438265</v>
          </cell>
          <cell r="E3246">
            <v>37.40866449818509</v>
          </cell>
        </row>
        <row r="3247">
          <cell r="A3247">
            <v>42692</v>
          </cell>
          <cell r="B3247">
            <v>107.52889614574809</v>
          </cell>
          <cell r="C3247">
            <v>108.1234497909429</v>
          </cell>
          <cell r="D3247">
            <v>96.738148984199</v>
          </cell>
          <cell r="E3247">
            <v>37.196530429453652</v>
          </cell>
        </row>
        <row r="3248">
          <cell r="A3248">
            <v>42693</v>
          </cell>
          <cell r="B3248">
            <v>107.52889614574809</v>
          </cell>
          <cell r="C3248">
            <v>108.1234497909429</v>
          </cell>
          <cell r="D3248">
            <v>96.738148984199</v>
          </cell>
          <cell r="E3248">
            <v>37.196530429453652</v>
          </cell>
        </row>
        <row r="3249">
          <cell r="A3249">
            <v>42694</v>
          </cell>
          <cell r="B3249">
            <v>108.1081081081079</v>
          </cell>
          <cell r="C3249">
            <v>108.33959322514316</v>
          </cell>
          <cell r="D3249">
            <v>96.738148984199</v>
          </cell>
          <cell r="E3249">
            <v>37.196530429453652</v>
          </cell>
        </row>
        <row r="3250">
          <cell r="A3250">
            <v>42695</v>
          </cell>
          <cell r="B3250">
            <v>108.42349503716734</v>
          </cell>
          <cell r="C3250">
            <v>108.6889660548505</v>
          </cell>
          <cell r="D3250">
            <v>96.907449209932636</v>
          </cell>
          <cell r="E3250">
            <v>37.182388158204887</v>
          </cell>
        </row>
        <row r="3251">
          <cell r="A3251">
            <v>42696</v>
          </cell>
          <cell r="B3251">
            <v>108.95630129334401</v>
          </cell>
          <cell r="C3251">
            <v>110.45992488129794</v>
          </cell>
          <cell r="D3251">
            <v>97.121896162528557</v>
          </cell>
          <cell r="E3251">
            <v>37.56894357233773</v>
          </cell>
        </row>
        <row r="3252">
          <cell r="A3252">
            <v>42697</v>
          </cell>
          <cell r="B3252">
            <v>108.78442830748057</v>
          </cell>
          <cell r="C3252">
            <v>110.54000425200164</v>
          </cell>
          <cell r="D3252">
            <v>97.86681715575655</v>
          </cell>
          <cell r="E3252">
            <v>37.507660396926433</v>
          </cell>
        </row>
        <row r="3253">
          <cell r="A3253">
            <v>42698</v>
          </cell>
          <cell r="B3253">
            <v>108.82395909422915</v>
          </cell>
          <cell r="C3253">
            <v>109.88448727942705</v>
          </cell>
          <cell r="D3253">
            <v>97.86681715575655</v>
          </cell>
          <cell r="E3253">
            <v>37.451091311931386</v>
          </cell>
        </row>
        <row r="3254">
          <cell r="A3254">
            <v>42699</v>
          </cell>
          <cell r="B3254">
            <v>108.82395909422915</v>
          </cell>
          <cell r="C3254">
            <v>109.88448727942705</v>
          </cell>
          <cell r="D3254">
            <v>98.092550790068074</v>
          </cell>
          <cell r="E3254">
            <v>37.234243152783698</v>
          </cell>
        </row>
        <row r="3255">
          <cell r="A3255">
            <v>42700</v>
          </cell>
          <cell r="B3255">
            <v>108.82395909422915</v>
          </cell>
          <cell r="C3255">
            <v>109.88448727942705</v>
          </cell>
          <cell r="D3255">
            <v>98.092550790068074</v>
          </cell>
          <cell r="E3255">
            <v>37.234243152783698</v>
          </cell>
        </row>
        <row r="3256">
          <cell r="A3256">
            <v>42701</v>
          </cell>
          <cell r="B3256">
            <v>109.35074979590064</v>
          </cell>
          <cell r="C3256">
            <v>110.47905889022714</v>
          </cell>
          <cell r="D3256">
            <v>98.092550790068074</v>
          </cell>
          <cell r="E3256">
            <v>37.234243152783698</v>
          </cell>
        </row>
        <row r="3257">
          <cell r="A3257">
            <v>42702</v>
          </cell>
          <cell r="B3257">
            <v>108.96059811799063</v>
          </cell>
          <cell r="C3257">
            <v>109.92842463326448</v>
          </cell>
          <cell r="D3257">
            <v>96.275395033860391</v>
          </cell>
          <cell r="E3257">
            <v>36.562485268467476</v>
          </cell>
        </row>
        <row r="3258">
          <cell r="A3258">
            <v>42703</v>
          </cell>
          <cell r="B3258">
            <v>108.90130193786774</v>
          </cell>
          <cell r="C3258">
            <v>110.1077173836011</v>
          </cell>
          <cell r="D3258">
            <v>96.55756207674979</v>
          </cell>
          <cell r="E3258">
            <v>36.857115919483363</v>
          </cell>
        </row>
        <row r="3259">
          <cell r="A3259">
            <v>42704</v>
          </cell>
          <cell r="B3259">
            <v>108.60568040218261</v>
          </cell>
          <cell r="C3259">
            <v>110.19417475728122</v>
          </cell>
          <cell r="D3259">
            <v>98.498871331828795</v>
          </cell>
          <cell r="E3259">
            <v>37.276669966529987</v>
          </cell>
        </row>
        <row r="3260">
          <cell r="A3260">
            <v>42705</v>
          </cell>
          <cell r="B3260">
            <v>108.18459158681719</v>
          </cell>
          <cell r="C3260">
            <v>109.41747572815501</v>
          </cell>
          <cell r="D3260">
            <v>100.64334085778817</v>
          </cell>
          <cell r="E3260">
            <v>37.712723330033498</v>
          </cell>
        </row>
        <row r="3261">
          <cell r="A3261">
            <v>42706</v>
          </cell>
          <cell r="B3261">
            <v>108.18459158681719</v>
          </cell>
          <cell r="C3261">
            <v>109.41747572815501</v>
          </cell>
          <cell r="D3261">
            <v>99.58239277652406</v>
          </cell>
          <cell r="E3261">
            <v>37.22010088153494</v>
          </cell>
        </row>
        <row r="3262">
          <cell r="A3262">
            <v>42707</v>
          </cell>
          <cell r="B3262">
            <v>108.18459158681719</v>
          </cell>
          <cell r="C3262">
            <v>109.41747572815501</v>
          </cell>
          <cell r="D3262">
            <v>99.58239277652406</v>
          </cell>
          <cell r="E3262">
            <v>37.22010088153494</v>
          </cell>
        </row>
        <row r="3263">
          <cell r="A3263">
            <v>42708</v>
          </cell>
          <cell r="B3263">
            <v>107.71194087569272</v>
          </cell>
          <cell r="C3263">
            <v>109.03904755155521</v>
          </cell>
          <cell r="D3263">
            <v>99.58239277652406</v>
          </cell>
          <cell r="E3263">
            <v>37.22010088153494</v>
          </cell>
        </row>
        <row r="3264">
          <cell r="A3264">
            <v>42709</v>
          </cell>
          <cell r="B3264">
            <v>108.99067589051675</v>
          </cell>
          <cell r="C3264">
            <v>111.10977251789352</v>
          </cell>
          <cell r="D3264">
            <v>100.77878103837507</v>
          </cell>
          <cell r="E3264">
            <v>37.502946306510196</v>
          </cell>
        </row>
        <row r="3265">
          <cell r="A3265">
            <v>42710</v>
          </cell>
          <cell r="B3265">
            <v>108.63747690456739</v>
          </cell>
          <cell r="C3265">
            <v>111.99064559563431</v>
          </cell>
          <cell r="D3265">
            <v>102.04288939051953</v>
          </cell>
          <cell r="E3265">
            <v>39.145806816574783</v>
          </cell>
        </row>
        <row r="3266">
          <cell r="A3266">
            <v>42711</v>
          </cell>
          <cell r="B3266">
            <v>108.21380999441399</v>
          </cell>
          <cell r="C3266">
            <v>111.18489121961561</v>
          </cell>
          <cell r="D3266">
            <v>103.60045146726898</v>
          </cell>
          <cell r="E3266">
            <v>40.107481261490634</v>
          </cell>
        </row>
        <row r="3267">
          <cell r="A3267">
            <v>42712</v>
          </cell>
          <cell r="B3267">
            <v>108.64950801357782</v>
          </cell>
          <cell r="C3267">
            <v>111.31457728013575</v>
          </cell>
          <cell r="D3267">
            <v>104.92099322799133</v>
          </cell>
          <cell r="E3267">
            <v>41.038514118700839</v>
          </cell>
        </row>
        <row r="3268">
          <cell r="A3268">
            <v>42713</v>
          </cell>
          <cell r="B3268">
            <v>108.64950801357782</v>
          </cell>
          <cell r="C3268">
            <v>111.31457728013575</v>
          </cell>
          <cell r="D3268">
            <v>104.93227990970692</v>
          </cell>
          <cell r="E3268">
            <v>40.755668693725582</v>
          </cell>
        </row>
        <row r="3269">
          <cell r="A3269">
            <v>42714</v>
          </cell>
          <cell r="B3269">
            <v>108.64950801357782</v>
          </cell>
          <cell r="C3269">
            <v>111.31457728013575</v>
          </cell>
          <cell r="D3269">
            <v>104.93227990970692</v>
          </cell>
          <cell r="E3269">
            <v>40.755668693725582</v>
          </cell>
        </row>
        <row r="3270">
          <cell r="A3270">
            <v>42715</v>
          </cell>
          <cell r="B3270">
            <v>109.89988398573439</v>
          </cell>
          <cell r="C3270">
            <v>111.28481326624586</v>
          </cell>
          <cell r="D3270">
            <v>104.93227990970692</v>
          </cell>
          <cell r="E3270">
            <v>40.755668693725582</v>
          </cell>
        </row>
        <row r="3271">
          <cell r="A3271">
            <v>42716</v>
          </cell>
          <cell r="B3271">
            <v>109.316375198728</v>
          </cell>
          <cell r="C3271">
            <v>110.34228615973322</v>
          </cell>
          <cell r="D3271">
            <v>103.57787810383783</v>
          </cell>
          <cell r="E3271">
            <v>40.324329420638328</v>
          </cell>
        </row>
        <row r="3272">
          <cell r="A3272">
            <v>42717</v>
          </cell>
          <cell r="B3272">
            <v>109.98753920852474</v>
          </cell>
          <cell r="C3272">
            <v>109.94472397420421</v>
          </cell>
          <cell r="D3272">
            <v>103.70203160270917</v>
          </cell>
          <cell r="E3272">
            <v>40.802809597888128</v>
          </cell>
        </row>
        <row r="3273">
          <cell r="A3273">
            <v>42718</v>
          </cell>
          <cell r="B3273">
            <v>109.27856314183802</v>
          </cell>
          <cell r="C3273">
            <v>108.73644674367483</v>
          </cell>
          <cell r="D3273">
            <v>103.36343115124191</v>
          </cell>
          <cell r="E3273">
            <v>40.326686465846457</v>
          </cell>
        </row>
        <row r="3274">
          <cell r="A3274">
            <v>42719</v>
          </cell>
          <cell r="B3274">
            <v>109.26223520818101</v>
          </cell>
          <cell r="C3274">
            <v>108.58550067323333</v>
          </cell>
          <cell r="D3274">
            <v>104.72911963882657</v>
          </cell>
          <cell r="E3274">
            <v>41.328430679300475</v>
          </cell>
        </row>
        <row r="3275">
          <cell r="A3275">
            <v>42720</v>
          </cell>
          <cell r="B3275">
            <v>109.26223520818101</v>
          </cell>
          <cell r="C3275">
            <v>108.58550067323333</v>
          </cell>
          <cell r="D3275">
            <v>103.52144469525997</v>
          </cell>
          <cell r="E3275">
            <v>41.18700796681285</v>
          </cell>
        </row>
        <row r="3276">
          <cell r="A3276">
            <v>42721</v>
          </cell>
          <cell r="B3276">
            <v>109.26223520818101</v>
          </cell>
          <cell r="C3276">
            <v>108.58550067323333</v>
          </cell>
          <cell r="D3276">
            <v>103.52144469525997</v>
          </cell>
          <cell r="E3276">
            <v>41.18700796681285</v>
          </cell>
        </row>
        <row r="3277">
          <cell r="A3277">
            <v>42722</v>
          </cell>
          <cell r="B3277">
            <v>109.41778026038743</v>
          </cell>
          <cell r="C3277">
            <v>109.30692367656405</v>
          </cell>
          <cell r="D3277">
            <v>103.52144469525997</v>
          </cell>
          <cell r="E3277">
            <v>41.18700796681285</v>
          </cell>
        </row>
        <row r="3278">
          <cell r="A3278">
            <v>42723</v>
          </cell>
          <cell r="B3278">
            <v>109.7400421088814</v>
          </cell>
          <cell r="C3278">
            <v>109.27149032669516</v>
          </cell>
          <cell r="D3278">
            <v>103.80361173814937</v>
          </cell>
          <cell r="E3278">
            <v>40.496393720831605</v>
          </cell>
        </row>
        <row r="3279">
          <cell r="A3279">
            <v>42724</v>
          </cell>
          <cell r="B3279">
            <v>110.12074077256892</v>
          </cell>
          <cell r="C3279">
            <v>112.21174969881618</v>
          </cell>
          <cell r="D3279">
            <v>105.30474040632092</v>
          </cell>
          <cell r="E3279">
            <v>40.939518219959503</v>
          </cell>
        </row>
        <row r="3280">
          <cell r="A3280">
            <v>42725</v>
          </cell>
          <cell r="B3280">
            <v>109.64723069651514</v>
          </cell>
          <cell r="C3280">
            <v>111.87442420806428</v>
          </cell>
          <cell r="D3280">
            <v>104.90970654627579</v>
          </cell>
          <cell r="E3280">
            <v>40.824023004761273</v>
          </cell>
        </row>
        <row r="3281">
          <cell r="A3281">
            <v>42726</v>
          </cell>
          <cell r="B3281">
            <v>109.77785416577136</v>
          </cell>
          <cell r="C3281">
            <v>111.91340089292007</v>
          </cell>
          <cell r="D3281">
            <v>104.8081264108356</v>
          </cell>
          <cell r="E3281">
            <v>40.647244614151745</v>
          </cell>
        </row>
        <row r="3282">
          <cell r="A3282">
            <v>42727</v>
          </cell>
          <cell r="B3282">
            <v>109.77785416577136</v>
          </cell>
          <cell r="C3282">
            <v>111.91340089292007</v>
          </cell>
          <cell r="D3282">
            <v>105.12415349887171</v>
          </cell>
          <cell r="E3282">
            <v>40.449252816669073</v>
          </cell>
        </row>
        <row r="3283">
          <cell r="A3283">
            <v>42728</v>
          </cell>
          <cell r="B3283">
            <v>109.77785416577136</v>
          </cell>
          <cell r="C3283">
            <v>111.91340089292007</v>
          </cell>
          <cell r="D3283">
            <v>105.12415349887171</v>
          </cell>
          <cell r="E3283">
            <v>40.449252816669073</v>
          </cell>
        </row>
        <row r="3284">
          <cell r="A3284">
            <v>42729</v>
          </cell>
          <cell r="B3284">
            <v>109.38426502814406</v>
          </cell>
          <cell r="C3284">
            <v>111.43930267167423</v>
          </cell>
          <cell r="D3284">
            <v>105.12415349887171</v>
          </cell>
          <cell r="E3284">
            <v>40.449252816669073</v>
          </cell>
        </row>
        <row r="3285">
          <cell r="A3285">
            <v>42730</v>
          </cell>
          <cell r="B3285">
            <v>109.3361405921023</v>
          </cell>
          <cell r="C3285">
            <v>110.98646446034974</v>
          </cell>
          <cell r="D3285">
            <v>105.12415349887171</v>
          </cell>
          <cell r="E3285">
            <v>40.449252816669073</v>
          </cell>
        </row>
        <row r="3286">
          <cell r="A3286">
            <v>42731</v>
          </cell>
          <cell r="B3286">
            <v>110.5323765737119</v>
          </cell>
          <cell r="C3286">
            <v>111.72702147260966</v>
          </cell>
          <cell r="D3286">
            <v>105.39503386004552</v>
          </cell>
          <cell r="E3286">
            <v>40.373827370009003</v>
          </cell>
        </row>
        <row r="3287">
          <cell r="A3287">
            <v>42732</v>
          </cell>
          <cell r="B3287">
            <v>110.79877970180023</v>
          </cell>
          <cell r="C3287">
            <v>112.51009850471227</v>
          </cell>
          <cell r="D3287">
            <v>104.20993227991008</v>
          </cell>
          <cell r="E3287">
            <v>40.378541460425261</v>
          </cell>
        </row>
        <row r="3288">
          <cell r="A3288">
            <v>42733</v>
          </cell>
          <cell r="B3288">
            <v>110.20238044085407</v>
          </cell>
          <cell r="C3288">
            <v>111.89143221600133</v>
          </cell>
          <cell r="D3288">
            <v>103.09255079006809</v>
          </cell>
          <cell r="E3288">
            <v>39.897704237967332</v>
          </cell>
        </row>
        <row r="3289">
          <cell r="A3289">
            <v>42734</v>
          </cell>
          <cell r="B3289">
            <v>110.20238044085407</v>
          </cell>
          <cell r="C3289">
            <v>111.89143221600133</v>
          </cell>
          <cell r="D3289">
            <v>103.600451467269</v>
          </cell>
          <cell r="E3289">
            <v>40.133408758780043</v>
          </cell>
        </row>
        <row r="3290">
          <cell r="A3290">
            <v>42735</v>
          </cell>
          <cell r="B3290">
            <v>110.20238044085407</v>
          </cell>
          <cell r="C3290">
            <v>111.89143221600133</v>
          </cell>
          <cell r="D3290">
            <v>103.600451467269</v>
          </cell>
          <cell r="E3290">
            <v>40.133408758780043</v>
          </cell>
        </row>
        <row r="3291">
          <cell r="A3291">
            <v>42736</v>
          </cell>
          <cell r="B3291">
            <v>109.73574528423482</v>
          </cell>
          <cell r="C3291">
            <v>111.82694351923993</v>
          </cell>
          <cell r="D3291">
            <v>103.600451467269</v>
          </cell>
          <cell r="E3291">
            <v>40.133408758780043</v>
          </cell>
        </row>
        <row r="3292">
          <cell r="A3292">
            <v>42737</v>
          </cell>
          <cell r="B3292">
            <v>110.03480427963723</v>
          </cell>
          <cell r="C3292">
            <v>111.89284954999609</v>
          </cell>
          <cell r="D3292">
            <v>103.600451467269</v>
          </cell>
          <cell r="E3292">
            <v>40.354971008343988</v>
          </cell>
        </row>
        <row r="3293">
          <cell r="A3293">
            <v>42738</v>
          </cell>
          <cell r="B3293">
            <v>110.46620547415448</v>
          </cell>
          <cell r="C3293">
            <v>111.53497271632023</v>
          </cell>
          <cell r="D3293">
            <v>104.60496613995522</v>
          </cell>
          <cell r="E3293">
            <v>41.500494979493752</v>
          </cell>
        </row>
        <row r="3294">
          <cell r="A3294">
            <v>42739</v>
          </cell>
          <cell r="B3294">
            <v>110.66643750268537</v>
          </cell>
          <cell r="C3294">
            <v>112.00765360357131</v>
          </cell>
          <cell r="D3294">
            <v>105.76749435665951</v>
          </cell>
          <cell r="E3294">
            <v>41.729128364682076</v>
          </cell>
        </row>
        <row r="3295">
          <cell r="A3295">
            <v>42740</v>
          </cell>
          <cell r="B3295">
            <v>110.91479396725805</v>
          </cell>
          <cell r="C3295">
            <v>113.3569555665789</v>
          </cell>
          <cell r="D3295">
            <v>104.27765237020354</v>
          </cell>
          <cell r="E3295">
            <v>41.493423843869365</v>
          </cell>
        </row>
        <row r="3296">
          <cell r="A3296">
            <v>42741</v>
          </cell>
          <cell r="B3296">
            <v>110.91479396725805</v>
          </cell>
          <cell r="C3296">
            <v>113.3569555665789</v>
          </cell>
          <cell r="D3296">
            <v>104.7065462753954</v>
          </cell>
          <cell r="E3296">
            <v>41.656059963230135</v>
          </cell>
        </row>
        <row r="3297">
          <cell r="A3297">
            <v>42742</v>
          </cell>
          <cell r="B3297">
            <v>110.91479396725805</v>
          </cell>
          <cell r="C3297">
            <v>113.3569555665789</v>
          </cell>
          <cell r="D3297">
            <v>104.7065462753954</v>
          </cell>
          <cell r="E3297">
            <v>41.656059963230135</v>
          </cell>
        </row>
        <row r="3298">
          <cell r="A3298">
            <v>42743</v>
          </cell>
          <cell r="B3298">
            <v>110.37253469685886</v>
          </cell>
          <cell r="C3298">
            <v>112.36553043724719</v>
          </cell>
          <cell r="D3298">
            <v>104.7065462753954</v>
          </cell>
          <cell r="E3298">
            <v>41.656059963230135</v>
          </cell>
        </row>
        <row r="3299">
          <cell r="A3299">
            <v>42744</v>
          </cell>
          <cell r="B3299">
            <v>110.36308168263638</v>
          </cell>
          <cell r="C3299">
            <v>112.473956487846</v>
          </cell>
          <cell r="D3299">
            <v>103.98419864559855</v>
          </cell>
          <cell r="E3299">
            <v>40.934804129543245</v>
          </cell>
        </row>
        <row r="3300">
          <cell r="A3300">
            <v>42745</v>
          </cell>
          <cell r="B3300">
            <v>110.04253856400105</v>
          </cell>
          <cell r="C3300">
            <v>112.23300970873751</v>
          </cell>
          <cell r="D3300">
            <v>104.67268623024866</v>
          </cell>
          <cell r="E3300">
            <v>40.882949134964448</v>
          </cell>
        </row>
        <row r="3301">
          <cell r="A3301">
            <v>42746</v>
          </cell>
          <cell r="B3301">
            <v>109.69277703776893</v>
          </cell>
          <cell r="C3301">
            <v>113.13868613138649</v>
          </cell>
          <cell r="D3301">
            <v>105.23702031602743</v>
          </cell>
          <cell r="E3301">
            <v>40.838165276010031</v>
          </cell>
        </row>
        <row r="3302">
          <cell r="A3302">
            <v>42747</v>
          </cell>
          <cell r="B3302">
            <v>109.06028444979144</v>
          </cell>
          <cell r="C3302">
            <v>114.10743391680212</v>
          </cell>
          <cell r="D3302">
            <v>104.1873589164789</v>
          </cell>
          <cell r="E3302">
            <v>40.548248715410402</v>
          </cell>
        </row>
        <row r="3303">
          <cell r="A3303">
            <v>42748</v>
          </cell>
          <cell r="B3303">
            <v>109.06028444979144</v>
          </cell>
          <cell r="C3303">
            <v>114.10743391680212</v>
          </cell>
          <cell r="D3303">
            <v>105.09029345372495</v>
          </cell>
          <cell r="E3303">
            <v>41.352001131381741</v>
          </cell>
        </row>
        <row r="3304">
          <cell r="A3304">
            <v>42749</v>
          </cell>
          <cell r="B3304">
            <v>109.06028444979144</v>
          </cell>
          <cell r="C3304">
            <v>114.10743391680212</v>
          </cell>
          <cell r="D3304">
            <v>105.09029345372495</v>
          </cell>
          <cell r="E3304">
            <v>41.352001131381741</v>
          </cell>
        </row>
        <row r="3305">
          <cell r="A3305">
            <v>42750</v>
          </cell>
          <cell r="B3305">
            <v>109.23301680058421</v>
          </cell>
          <cell r="C3305">
            <v>114.92381829778149</v>
          </cell>
          <cell r="D3305">
            <v>105.09029345372495</v>
          </cell>
          <cell r="E3305">
            <v>41.352001131381741</v>
          </cell>
        </row>
        <row r="3306">
          <cell r="A3306">
            <v>42751</v>
          </cell>
          <cell r="B3306">
            <v>108.83513083831033</v>
          </cell>
          <cell r="C3306">
            <v>114.65310750478312</v>
          </cell>
          <cell r="D3306">
            <v>105.09029345372495</v>
          </cell>
          <cell r="E3306">
            <v>40.76509687455809</v>
          </cell>
        </row>
        <row r="3307">
          <cell r="A3307">
            <v>42752</v>
          </cell>
          <cell r="B3307">
            <v>108.674429596528</v>
          </cell>
          <cell r="C3307">
            <v>114.84232159308304</v>
          </cell>
          <cell r="D3307">
            <v>101.48984198645631</v>
          </cell>
          <cell r="E3307">
            <v>40.776882100598733</v>
          </cell>
        </row>
        <row r="3308">
          <cell r="A3308">
            <v>42753</v>
          </cell>
          <cell r="B3308">
            <v>108.36162076225654</v>
          </cell>
          <cell r="C3308">
            <v>113.87924314364645</v>
          </cell>
          <cell r="D3308">
            <v>102.24604966139988</v>
          </cell>
          <cell r="E3308">
            <v>40.684957337481777</v>
          </cell>
        </row>
        <row r="3309">
          <cell r="A3309">
            <v>42754</v>
          </cell>
          <cell r="B3309">
            <v>107.25647746315457</v>
          </cell>
          <cell r="C3309">
            <v>111.15512720572569</v>
          </cell>
          <cell r="D3309">
            <v>101.52370203160304</v>
          </cell>
          <cell r="E3309">
            <v>40.923018903502609</v>
          </cell>
        </row>
        <row r="3310">
          <cell r="A3310">
            <v>42755</v>
          </cell>
          <cell r="B3310">
            <v>107.25647746315457</v>
          </cell>
          <cell r="C3310">
            <v>111.15512720572569</v>
          </cell>
          <cell r="D3310">
            <v>102.12189616252854</v>
          </cell>
          <cell r="E3310">
            <v>41.057370480365854</v>
          </cell>
        </row>
        <row r="3311">
          <cell r="A3311">
            <v>42756</v>
          </cell>
          <cell r="B3311">
            <v>107.25647746315457</v>
          </cell>
          <cell r="C3311">
            <v>111.15512720572569</v>
          </cell>
          <cell r="D3311">
            <v>102.12189616252854</v>
          </cell>
          <cell r="E3311">
            <v>41.057370480365854</v>
          </cell>
        </row>
        <row r="3312">
          <cell r="A3312">
            <v>42757</v>
          </cell>
          <cell r="B3312">
            <v>106.91702831607428</v>
          </cell>
          <cell r="C3312">
            <v>111.79859683934484</v>
          </cell>
          <cell r="D3312">
            <v>102.12189616252854</v>
          </cell>
          <cell r="E3312">
            <v>41.057370480365854</v>
          </cell>
        </row>
        <row r="3313">
          <cell r="A3313">
            <v>42758</v>
          </cell>
          <cell r="B3313">
            <v>105.89438405018676</v>
          </cell>
          <cell r="C3313">
            <v>110.9970944653104</v>
          </cell>
          <cell r="D3313">
            <v>101.67042889390551</v>
          </cell>
          <cell r="E3313">
            <v>40.560033941451039</v>
          </cell>
        </row>
        <row r="3314">
          <cell r="A3314">
            <v>42759</v>
          </cell>
          <cell r="B3314">
            <v>106.48820521634497</v>
          </cell>
          <cell r="C3314">
            <v>112.70710792998335</v>
          </cell>
          <cell r="D3314">
            <v>103.23927765237053</v>
          </cell>
          <cell r="E3314">
            <v>40.991373214538292</v>
          </cell>
        </row>
        <row r="3315">
          <cell r="A3315">
            <v>42760</v>
          </cell>
          <cell r="B3315">
            <v>107.25561809822524</v>
          </cell>
          <cell r="C3315">
            <v>113.15285947133405</v>
          </cell>
          <cell r="D3315">
            <v>104.92099322799129</v>
          </cell>
          <cell r="E3315">
            <v>42.224107858388763</v>
          </cell>
        </row>
        <row r="3316">
          <cell r="A3316">
            <v>42761</v>
          </cell>
          <cell r="B3316">
            <v>107.44553774760435</v>
          </cell>
          <cell r="C3316">
            <v>113.43490893629047</v>
          </cell>
          <cell r="D3316">
            <v>105.34988713318317</v>
          </cell>
          <cell r="E3316">
            <v>42.332531937962614</v>
          </cell>
        </row>
        <row r="3317">
          <cell r="A3317">
            <v>42762</v>
          </cell>
          <cell r="B3317">
            <v>107.44553774760435</v>
          </cell>
          <cell r="C3317">
            <v>113.43490893629047</v>
          </cell>
          <cell r="D3317">
            <v>104.79683972911995</v>
          </cell>
          <cell r="E3317">
            <v>41.983689247159809</v>
          </cell>
        </row>
        <row r="3318">
          <cell r="A3318">
            <v>42763</v>
          </cell>
          <cell r="B3318">
            <v>107.44553774760435</v>
          </cell>
          <cell r="C3318">
            <v>113.43490893629047</v>
          </cell>
          <cell r="D3318">
            <v>104.79683972911995</v>
          </cell>
          <cell r="E3318">
            <v>41.983689247159809</v>
          </cell>
        </row>
        <row r="3319">
          <cell r="A3319">
            <v>42764</v>
          </cell>
          <cell r="B3319">
            <v>107.64147295148868</v>
          </cell>
          <cell r="C3319">
            <v>112.83679399050349</v>
          </cell>
          <cell r="D3319">
            <v>104.79683972911995</v>
          </cell>
          <cell r="E3319">
            <v>41.983689247159809</v>
          </cell>
        </row>
        <row r="3320">
          <cell r="A3320">
            <v>42765</v>
          </cell>
          <cell r="B3320">
            <v>106.6248442401064</v>
          </cell>
          <cell r="C3320">
            <v>110.96733045142051</v>
          </cell>
          <cell r="D3320">
            <v>103.82618510158045</v>
          </cell>
          <cell r="E3320">
            <v>41.278932729929807</v>
          </cell>
        </row>
        <row r="3321">
          <cell r="A3321">
            <v>42766</v>
          </cell>
          <cell r="B3321">
            <v>106.81562325441482</v>
          </cell>
          <cell r="C3321">
            <v>110.94323577350967</v>
          </cell>
          <cell r="D3321">
            <v>103.17155756207707</v>
          </cell>
          <cell r="E3321">
            <v>40.821665959553151</v>
          </cell>
        </row>
        <row r="3322">
          <cell r="A3322">
            <v>42767</v>
          </cell>
          <cell r="B3322">
            <v>107.77381515060351</v>
          </cell>
          <cell r="C3322">
            <v>110.96945645241267</v>
          </cell>
          <cell r="D3322">
            <v>103.48758465011318</v>
          </cell>
          <cell r="E3322">
            <v>41.382642719087393</v>
          </cell>
        </row>
        <row r="3323">
          <cell r="A3323">
            <v>42768</v>
          </cell>
          <cell r="B3323">
            <v>107.30803935891359</v>
          </cell>
          <cell r="C3323">
            <v>110.52016157607505</v>
          </cell>
          <cell r="D3323">
            <v>102.82167042889422</v>
          </cell>
          <cell r="E3323">
            <v>41.139867062650303</v>
          </cell>
        </row>
        <row r="3324">
          <cell r="A3324">
            <v>42769</v>
          </cell>
          <cell r="B3324">
            <v>107.30803935891359</v>
          </cell>
          <cell r="C3324">
            <v>110.52016157607505</v>
          </cell>
          <cell r="D3324">
            <v>105.12415349887166</v>
          </cell>
          <cell r="E3324">
            <v>41.672559279687029</v>
          </cell>
        </row>
        <row r="3325">
          <cell r="A3325">
            <v>42770</v>
          </cell>
          <cell r="B3325">
            <v>107.30803935891359</v>
          </cell>
          <cell r="C3325">
            <v>110.52016157607505</v>
          </cell>
          <cell r="D3325">
            <v>105.12415349887166</v>
          </cell>
          <cell r="E3325">
            <v>41.672559279687029</v>
          </cell>
        </row>
        <row r="3326">
          <cell r="A3326">
            <v>42771</v>
          </cell>
          <cell r="B3326">
            <v>107.20577493232483</v>
          </cell>
          <cell r="C3326">
            <v>110.66756431152967</v>
          </cell>
          <cell r="D3326">
            <v>105.12415349887166</v>
          </cell>
          <cell r="E3326">
            <v>41.672559279687029</v>
          </cell>
        </row>
        <row r="3327">
          <cell r="A3327">
            <v>42772</v>
          </cell>
          <cell r="B3327">
            <v>107.32178919778264</v>
          </cell>
          <cell r="C3327">
            <v>110.13819006448836</v>
          </cell>
          <cell r="D3327">
            <v>104.69525959367979</v>
          </cell>
          <cell r="E3327">
            <v>41.139867062650303</v>
          </cell>
        </row>
        <row r="3328">
          <cell r="A3328">
            <v>42773</v>
          </cell>
          <cell r="B3328">
            <v>107.65866025007499</v>
          </cell>
          <cell r="C3328">
            <v>111.13174119481221</v>
          </cell>
          <cell r="D3328">
            <v>104.2776523702035</v>
          </cell>
          <cell r="E3328">
            <v>40.812237778720636</v>
          </cell>
        </row>
        <row r="3329">
          <cell r="A3329">
            <v>42774</v>
          </cell>
          <cell r="B3329">
            <v>106.97976195591437</v>
          </cell>
          <cell r="C3329">
            <v>111.4400113386716</v>
          </cell>
          <cell r="D3329">
            <v>103.27313769751726</v>
          </cell>
          <cell r="E3329">
            <v>40.498750766039727</v>
          </cell>
        </row>
        <row r="3330">
          <cell r="A3330">
            <v>42775</v>
          </cell>
          <cell r="B3330">
            <v>107.73772182357219</v>
          </cell>
          <cell r="C3330">
            <v>112.30812841045956</v>
          </cell>
          <cell r="D3330">
            <v>104.87584650112899</v>
          </cell>
          <cell r="E3330">
            <v>41.003158440578922</v>
          </cell>
        </row>
        <row r="3331">
          <cell r="A3331">
            <v>42776</v>
          </cell>
          <cell r="B3331">
            <v>107.73772182357219</v>
          </cell>
          <cell r="C3331">
            <v>112.30812841045956</v>
          </cell>
          <cell r="D3331">
            <v>105.12415349887165</v>
          </cell>
          <cell r="E3331">
            <v>40.682600292273634</v>
          </cell>
        </row>
        <row r="3332">
          <cell r="A3332">
            <v>42777</v>
          </cell>
          <cell r="B3332">
            <v>107.73772182357219</v>
          </cell>
          <cell r="C3332">
            <v>112.30812841045956</v>
          </cell>
          <cell r="D3332">
            <v>105.12415349887165</v>
          </cell>
          <cell r="E3332">
            <v>40.682600292273634</v>
          </cell>
        </row>
        <row r="3333">
          <cell r="A3333">
            <v>42778</v>
          </cell>
          <cell r="B3333">
            <v>108.7715378335408</v>
          </cell>
          <cell r="C3333">
            <v>113.28041953086208</v>
          </cell>
          <cell r="D3333">
            <v>105.12415349887165</v>
          </cell>
          <cell r="E3333">
            <v>40.682600292273634</v>
          </cell>
        </row>
        <row r="3334">
          <cell r="A3334">
            <v>42779</v>
          </cell>
          <cell r="B3334">
            <v>109.53035706612791</v>
          </cell>
          <cell r="C3334">
            <v>113.84735312876442</v>
          </cell>
          <cell r="D3334">
            <v>106.33182844243822</v>
          </cell>
          <cell r="E3334">
            <v>41.047942299533332</v>
          </cell>
        </row>
        <row r="3335">
          <cell r="A3335">
            <v>42780</v>
          </cell>
          <cell r="B3335">
            <v>109.64637133158574</v>
          </cell>
          <cell r="C3335">
            <v>113.58868967472148</v>
          </cell>
          <cell r="D3335">
            <v>108.2844243792328</v>
          </cell>
          <cell r="E3335">
            <v>41.465139301371828</v>
          </cell>
        </row>
        <row r="3336">
          <cell r="A3336">
            <v>42781</v>
          </cell>
          <cell r="B3336">
            <v>110.21956773944031</v>
          </cell>
          <cell r="C3336">
            <v>113.30238820778079</v>
          </cell>
          <cell r="D3336">
            <v>109.35665914221248</v>
          </cell>
          <cell r="E3336">
            <v>42.021401970489826</v>
          </cell>
        </row>
        <row r="3337">
          <cell r="A3337">
            <v>42782</v>
          </cell>
          <cell r="B3337">
            <v>110.63635973015919</v>
          </cell>
          <cell r="C3337">
            <v>114.28885266813089</v>
          </cell>
          <cell r="D3337">
            <v>108.87133182844272</v>
          </cell>
          <cell r="E3337">
            <v>41.674916324895143</v>
          </cell>
        </row>
        <row r="3338">
          <cell r="A3338">
            <v>42783</v>
          </cell>
          <cell r="B3338">
            <v>110.63635973015919</v>
          </cell>
          <cell r="C3338">
            <v>114.28885266813089</v>
          </cell>
          <cell r="D3338">
            <v>108.64559819413122</v>
          </cell>
          <cell r="E3338">
            <v>41.290717955970429</v>
          </cell>
        </row>
        <row r="3339">
          <cell r="A3339">
            <v>42784</v>
          </cell>
          <cell r="B3339">
            <v>110.63635973015919</v>
          </cell>
          <cell r="C3339">
            <v>114.28885266813089</v>
          </cell>
          <cell r="D3339">
            <v>108.64559819413122</v>
          </cell>
          <cell r="E3339">
            <v>41.290717955970429</v>
          </cell>
        </row>
        <row r="3340">
          <cell r="A3340">
            <v>42785</v>
          </cell>
          <cell r="B3340">
            <v>111.3058050100973</v>
          </cell>
          <cell r="C3340">
            <v>113.69569839132555</v>
          </cell>
          <cell r="D3340">
            <v>108.64559819413122</v>
          </cell>
          <cell r="E3340">
            <v>41.290717955970429</v>
          </cell>
        </row>
        <row r="3341">
          <cell r="A3341">
            <v>42786</v>
          </cell>
          <cell r="B3341">
            <v>111.28260215700573</v>
          </cell>
          <cell r="C3341">
            <v>113.2286868400535</v>
          </cell>
          <cell r="D3341">
            <v>108.64559819413122</v>
          </cell>
          <cell r="E3341">
            <v>41.44392589449869</v>
          </cell>
        </row>
        <row r="3342">
          <cell r="A3342">
            <v>42787</v>
          </cell>
          <cell r="B3342">
            <v>111.14338503845632</v>
          </cell>
          <cell r="C3342">
            <v>112.69576925802529</v>
          </cell>
          <cell r="D3342">
            <v>109.24379232505673</v>
          </cell>
          <cell r="E3342">
            <v>41.05265638994959</v>
          </cell>
        </row>
        <row r="3343">
          <cell r="A3343">
            <v>42788</v>
          </cell>
          <cell r="B3343">
            <v>110.79362351222422</v>
          </cell>
          <cell r="C3343">
            <v>112.31308907944121</v>
          </cell>
          <cell r="D3343">
            <v>109.14221218961654</v>
          </cell>
          <cell r="E3343">
            <v>40.974873898081398</v>
          </cell>
        </row>
        <row r="3344">
          <cell r="A3344">
            <v>42789</v>
          </cell>
          <cell r="B3344">
            <v>110.55042323722745</v>
          </cell>
          <cell r="C3344">
            <v>112.20324569484764</v>
          </cell>
          <cell r="D3344">
            <v>109.22121896162557</v>
          </cell>
          <cell r="E3344">
            <v>40.552962805826652</v>
          </cell>
        </row>
        <row r="3345">
          <cell r="A3345">
            <v>42790</v>
          </cell>
          <cell r="B3345">
            <v>110.55042323722745</v>
          </cell>
          <cell r="C3345">
            <v>112.20324569484764</v>
          </cell>
          <cell r="D3345">
            <v>108.18284424379262</v>
          </cell>
          <cell r="E3345">
            <v>39.987271955876153</v>
          </cell>
        </row>
        <row r="3346">
          <cell r="A3346">
            <v>42791</v>
          </cell>
          <cell r="B3346">
            <v>110.55042323722745</v>
          </cell>
          <cell r="C3346">
            <v>112.20324569484764</v>
          </cell>
          <cell r="D3346">
            <v>108.18284424379262</v>
          </cell>
          <cell r="E3346">
            <v>39.987271955876153</v>
          </cell>
        </row>
        <row r="3347">
          <cell r="A3347">
            <v>42792</v>
          </cell>
          <cell r="B3347">
            <v>110.49542388175114</v>
          </cell>
          <cell r="C3347">
            <v>111.55765006023636</v>
          </cell>
          <cell r="D3347">
            <v>108.18284424379262</v>
          </cell>
          <cell r="E3347">
            <v>39.987271955876153</v>
          </cell>
        </row>
        <row r="3348">
          <cell r="A3348">
            <v>42793</v>
          </cell>
          <cell r="B3348">
            <v>109.82425987195438</v>
          </cell>
          <cell r="C3348">
            <v>111.80710084331339</v>
          </cell>
          <cell r="D3348">
            <v>108.83747178329602</v>
          </cell>
          <cell r="E3348">
            <v>39.907132418799826</v>
          </cell>
        </row>
        <row r="3349">
          <cell r="A3349">
            <v>42794</v>
          </cell>
          <cell r="B3349">
            <v>108.76208481931828</v>
          </cell>
          <cell r="C3349">
            <v>112.51931117567821</v>
          </cell>
          <cell r="D3349">
            <v>108.60045146726893</v>
          </cell>
          <cell r="E3349">
            <v>40.067411492952473</v>
          </cell>
        </row>
        <row r="3350">
          <cell r="A3350">
            <v>42795</v>
          </cell>
          <cell r="B3350">
            <v>110.37081596700014</v>
          </cell>
          <cell r="C3350">
            <v>113.72050173623381</v>
          </cell>
          <cell r="D3350">
            <v>112.11060948081295</v>
          </cell>
          <cell r="E3350">
            <v>41.269504549097292</v>
          </cell>
        </row>
        <row r="3351">
          <cell r="A3351">
            <v>42796</v>
          </cell>
          <cell r="B3351">
            <v>110.6569844884628</v>
          </cell>
          <cell r="C3351">
            <v>113.73113174119447</v>
          </cell>
          <cell r="D3351">
            <v>109.78555304740436</v>
          </cell>
          <cell r="E3351">
            <v>41.149295243482811</v>
          </cell>
        </row>
        <row r="3352">
          <cell r="A3352">
            <v>42797</v>
          </cell>
          <cell r="B3352">
            <v>110.6569844884628</v>
          </cell>
          <cell r="C3352">
            <v>113.73113174119447</v>
          </cell>
          <cell r="D3352">
            <v>110.29345372460527</v>
          </cell>
          <cell r="E3352">
            <v>41.63484655635699</v>
          </cell>
        </row>
        <row r="3353">
          <cell r="A3353">
            <v>42798</v>
          </cell>
          <cell r="B3353">
            <v>110.6569844884628</v>
          </cell>
          <cell r="C3353">
            <v>113.73113174119447</v>
          </cell>
          <cell r="D3353">
            <v>110.29345372460527</v>
          </cell>
          <cell r="E3353">
            <v>41.63484655635699</v>
          </cell>
        </row>
        <row r="3354">
          <cell r="A3354">
            <v>42799</v>
          </cell>
          <cell r="B3354">
            <v>110.52636101920658</v>
          </cell>
          <cell r="C3354">
            <v>113.62483169158779</v>
          </cell>
          <cell r="D3354">
            <v>110.29345372460527</v>
          </cell>
          <cell r="E3354">
            <v>41.63484655635699</v>
          </cell>
        </row>
        <row r="3355">
          <cell r="A3355">
            <v>42800</v>
          </cell>
          <cell r="B3355">
            <v>109.41262407081143</v>
          </cell>
          <cell r="C3355">
            <v>113.66522571043834</v>
          </cell>
          <cell r="D3355">
            <v>109.57110609480843</v>
          </cell>
          <cell r="E3355">
            <v>41.123367746193409</v>
          </cell>
        </row>
        <row r="3356">
          <cell r="A3356">
            <v>42801</v>
          </cell>
          <cell r="B3356">
            <v>109.42465517982185</v>
          </cell>
          <cell r="C3356">
            <v>114.77925023031645</v>
          </cell>
          <cell r="D3356">
            <v>109.19864559819443</v>
          </cell>
          <cell r="E3356">
            <v>41.029085937868324</v>
          </cell>
        </row>
        <row r="3357">
          <cell r="A3357">
            <v>42802</v>
          </cell>
          <cell r="B3357">
            <v>110.05886649765797</v>
          </cell>
          <cell r="C3357">
            <v>116.7032811281975</v>
          </cell>
          <cell r="D3357">
            <v>109.24379232505675</v>
          </cell>
          <cell r="E3357">
            <v>41.349644086173612</v>
          </cell>
        </row>
        <row r="3358">
          <cell r="A3358">
            <v>42803</v>
          </cell>
          <cell r="B3358">
            <v>110.12074077256881</v>
          </cell>
          <cell r="C3358">
            <v>117.25037205017325</v>
          </cell>
          <cell r="D3358">
            <v>109.48081264108383</v>
          </cell>
          <cell r="E3358">
            <v>41.806910856550267</v>
          </cell>
        </row>
        <row r="3359">
          <cell r="A3359">
            <v>42804</v>
          </cell>
          <cell r="B3359">
            <v>110.12074077256881</v>
          </cell>
          <cell r="C3359">
            <v>117.25037205017325</v>
          </cell>
          <cell r="D3359">
            <v>109.18735891647886</v>
          </cell>
          <cell r="E3359">
            <v>42.129826050063684</v>
          </cell>
        </row>
        <row r="3360">
          <cell r="A3360">
            <v>42805</v>
          </cell>
          <cell r="B3360">
            <v>110.12074077256881</v>
          </cell>
          <cell r="C3360">
            <v>117.25037205017325</v>
          </cell>
          <cell r="D3360">
            <v>109.18735891647886</v>
          </cell>
          <cell r="E3360">
            <v>42.129826050063684</v>
          </cell>
        </row>
        <row r="3361">
          <cell r="A3361">
            <v>42806</v>
          </cell>
          <cell r="B3361">
            <v>110.12074077256881</v>
          </cell>
          <cell r="C3361">
            <v>117.25037205017325</v>
          </cell>
          <cell r="D3361">
            <v>109.18735891647886</v>
          </cell>
          <cell r="E3361">
            <v>42.129826050063684</v>
          </cell>
        </row>
        <row r="3362">
          <cell r="A3362">
            <v>42807</v>
          </cell>
          <cell r="B3362">
            <v>110.21870837451097</v>
          </cell>
          <cell r="C3362">
            <v>119.88661328041916</v>
          </cell>
          <cell r="D3362">
            <v>109.07449209932311</v>
          </cell>
          <cell r="E3362">
            <v>42.141611276104321</v>
          </cell>
        </row>
        <row r="3363">
          <cell r="A3363">
            <v>42808</v>
          </cell>
          <cell r="B3363">
            <v>109.93855540755355</v>
          </cell>
          <cell r="C3363">
            <v>119.428814400113</v>
          </cell>
          <cell r="D3363">
            <v>108.92776523702064</v>
          </cell>
          <cell r="E3363">
            <v>41.630132465940747</v>
          </cell>
        </row>
        <row r="3364">
          <cell r="A3364">
            <v>42809</v>
          </cell>
          <cell r="B3364">
            <v>109.98410174880735</v>
          </cell>
          <cell r="C3364">
            <v>119.23676564382357</v>
          </cell>
          <cell r="D3364">
            <v>108.23927765237052</v>
          </cell>
          <cell r="E3364">
            <v>42.014330834865461</v>
          </cell>
        </row>
        <row r="3365">
          <cell r="A3365">
            <v>42810</v>
          </cell>
          <cell r="B3365">
            <v>109.35246852575918</v>
          </cell>
          <cell r="C3365">
            <v>117.36871943873535</v>
          </cell>
          <cell r="D3365">
            <v>108.79232505643371</v>
          </cell>
          <cell r="E3365">
            <v>42.410314429830819</v>
          </cell>
        </row>
        <row r="3366">
          <cell r="A3366">
            <v>42811</v>
          </cell>
          <cell r="B3366">
            <v>109.35246852575918</v>
          </cell>
          <cell r="C3366">
            <v>117.36871943873535</v>
          </cell>
          <cell r="D3366">
            <v>107.60722347629827</v>
          </cell>
          <cell r="E3366">
            <v>42.141611276104328</v>
          </cell>
        </row>
        <row r="3367">
          <cell r="A3367">
            <v>42812</v>
          </cell>
          <cell r="B3367">
            <v>109.35246852575918</v>
          </cell>
          <cell r="C3367">
            <v>117.36871943873535</v>
          </cell>
          <cell r="D3367">
            <v>107.60722347629827</v>
          </cell>
          <cell r="E3367">
            <v>42.141611276104328</v>
          </cell>
        </row>
        <row r="3368">
          <cell r="A3368">
            <v>42813</v>
          </cell>
          <cell r="B3368">
            <v>108.74317879087327</v>
          </cell>
          <cell r="C3368">
            <v>115.74091134575825</v>
          </cell>
          <cell r="D3368">
            <v>107.60722347629827</v>
          </cell>
          <cell r="E3368">
            <v>42.141611276104328</v>
          </cell>
        </row>
        <row r="3369">
          <cell r="A3369">
            <v>42814</v>
          </cell>
          <cell r="B3369">
            <v>109.23559489537203</v>
          </cell>
          <cell r="C3369">
            <v>116.22422223797</v>
          </cell>
          <cell r="D3369">
            <v>106.30925507900707</v>
          </cell>
          <cell r="E3369">
            <v>41.89647857445911</v>
          </cell>
        </row>
        <row r="3370">
          <cell r="A3370">
            <v>42815</v>
          </cell>
          <cell r="B3370">
            <v>108.5704464400805</v>
          </cell>
          <cell r="C3370">
            <v>116.42477499822796</v>
          </cell>
          <cell r="D3370">
            <v>102.14446952595966</v>
          </cell>
          <cell r="E3370">
            <v>41.957761749870407</v>
          </cell>
        </row>
        <row r="3371">
          <cell r="A3371">
            <v>42816</v>
          </cell>
          <cell r="B3371">
            <v>108.63747690456724</v>
          </cell>
          <cell r="C3371">
            <v>115.85500673233611</v>
          </cell>
          <cell r="D3371">
            <v>102.09932279909735</v>
          </cell>
          <cell r="E3371">
            <v>41.594776787818837</v>
          </cell>
        </row>
        <row r="3372">
          <cell r="A3372">
            <v>42817</v>
          </cell>
          <cell r="B3372">
            <v>108.80247497099613</v>
          </cell>
          <cell r="C3372">
            <v>116.23485224293067</v>
          </cell>
          <cell r="D3372">
            <v>102.47178329571136</v>
          </cell>
          <cell r="E3372">
            <v>41.908263800499746</v>
          </cell>
        </row>
        <row r="3373">
          <cell r="A3373">
            <v>42818</v>
          </cell>
          <cell r="B3373">
            <v>108.80247497099613</v>
          </cell>
          <cell r="C3373">
            <v>116.23485224293067</v>
          </cell>
          <cell r="D3373">
            <v>102.52821670428924</v>
          </cell>
          <cell r="E3373">
            <v>41.743270635930848</v>
          </cell>
        </row>
        <row r="3374">
          <cell r="A3374">
            <v>42819</v>
          </cell>
          <cell r="B3374">
            <v>108.80247497099613</v>
          </cell>
          <cell r="C3374">
            <v>116.23485224293067</v>
          </cell>
          <cell r="D3374">
            <v>102.52821670428924</v>
          </cell>
          <cell r="E3374">
            <v>41.743270635930848</v>
          </cell>
        </row>
        <row r="3375">
          <cell r="A3375">
            <v>42820</v>
          </cell>
          <cell r="B3375">
            <v>107.97920336871023</v>
          </cell>
          <cell r="C3375">
            <v>114.79909290624298</v>
          </cell>
          <cell r="D3375">
            <v>102.52821670428924</v>
          </cell>
          <cell r="E3375">
            <v>41.743270635930848</v>
          </cell>
        </row>
        <row r="3376">
          <cell r="A3376">
            <v>42821</v>
          </cell>
          <cell r="B3376">
            <v>107.1748377948693</v>
          </cell>
          <cell r="C3376">
            <v>113.99688186521115</v>
          </cell>
          <cell r="D3376">
            <v>102.06546275395064</v>
          </cell>
          <cell r="E3376">
            <v>41.509923160326274</v>
          </cell>
        </row>
        <row r="3377">
          <cell r="A3377">
            <v>42822</v>
          </cell>
          <cell r="B3377">
            <v>107.78326816482588</v>
          </cell>
          <cell r="C3377">
            <v>113.78144709800826</v>
          </cell>
          <cell r="D3377">
            <v>103.75846501128699</v>
          </cell>
          <cell r="E3377">
            <v>42.066185829444265</v>
          </cell>
        </row>
        <row r="3378">
          <cell r="A3378">
            <v>42823</v>
          </cell>
          <cell r="B3378">
            <v>107.65522279035761</v>
          </cell>
          <cell r="C3378">
            <v>113.35341223159199</v>
          </cell>
          <cell r="D3378">
            <v>103.18284424379262</v>
          </cell>
          <cell r="E3378">
            <v>41.976618111535437</v>
          </cell>
        </row>
        <row r="3379">
          <cell r="A3379">
            <v>42824</v>
          </cell>
          <cell r="B3379">
            <v>107.55295836376887</v>
          </cell>
          <cell r="C3379">
            <v>113.31301821274145</v>
          </cell>
          <cell r="D3379">
            <v>105.02257336343145</v>
          </cell>
          <cell r="E3379">
            <v>42.134540140479949</v>
          </cell>
        </row>
        <row r="3380">
          <cell r="A3380">
            <v>42825</v>
          </cell>
          <cell r="B3380">
            <v>107.55295836376887</v>
          </cell>
          <cell r="C3380">
            <v>113.31301821274145</v>
          </cell>
          <cell r="D3380">
            <v>103.89390519187388</v>
          </cell>
          <cell r="E3380">
            <v>42.193466270683125</v>
          </cell>
        </row>
        <row r="3381">
          <cell r="A3381">
            <v>42826</v>
          </cell>
          <cell r="B3381">
            <v>107.55295836376887</v>
          </cell>
          <cell r="C3381">
            <v>113.31301821274145</v>
          </cell>
          <cell r="D3381">
            <v>103.89390519187388</v>
          </cell>
          <cell r="E3381">
            <v>42.193466270683125</v>
          </cell>
        </row>
        <row r="3382">
          <cell r="A3382">
            <v>42827</v>
          </cell>
          <cell r="B3382">
            <v>107.67928500837851</v>
          </cell>
          <cell r="C3382">
            <v>113.32931755368115</v>
          </cell>
          <cell r="D3382">
            <v>103.89390519187388</v>
          </cell>
          <cell r="E3382">
            <v>42.193466270683125</v>
          </cell>
        </row>
        <row r="3383">
          <cell r="A3383">
            <v>42828</v>
          </cell>
          <cell r="B3383">
            <v>107.6036608945986</v>
          </cell>
          <cell r="C3383">
            <v>113.14931613634715</v>
          </cell>
          <cell r="D3383">
            <v>103.64559819413122</v>
          </cell>
          <cell r="E3383">
            <v>41.601847923443223</v>
          </cell>
        </row>
        <row r="3384">
          <cell r="A3384">
            <v>42829</v>
          </cell>
          <cell r="B3384">
            <v>107.76178404159296</v>
          </cell>
          <cell r="C3384">
            <v>113.07915810360673</v>
          </cell>
          <cell r="D3384">
            <v>103.35214446952625</v>
          </cell>
          <cell r="E3384">
            <v>41.425069532833689</v>
          </cell>
        </row>
        <row r="3385">
          <cell r="A3385">
            <v>42830</v>
          </cell>
          <cell r="B3385">
            <v>108.98294160615275</v>
          </cell>
          <cell r="C3385">
            <v>113.91255049252318</v>
          </cell>
          <cell r="D3385">
            <v>102.29119638826214</v>
          </cell>
          <cell r="E3385">
            <v>41.578277471361957</v>
          </cell>
        </row>
        <row r="3386">
          <cell r="A3386">
            <v>42831</v>
          </cell>
          <cell r="B3386">
            <v>108.47333820306763</v>
          </cell>
          <cell r="C3386">
            <v>112.88285734533305</v>
          </cell>
          <cell r="D3386">
            <v>103.10383747178359</v>
          </cell>
          <cell r="E3386">
            <v>41.68905859614393</v>
          </cell>
        </row>
        <row r="3387">
          <cell r="A3387">
            <v>42832</v>
          </cell>
          <cell r="B3387">
            <v>108.47333820306763</v>
          </cell>
          <cell r="C3387">
            <v>112.88285734533305</v>
          </cell>
          <cell r="D3387">
            <v>102.60722347629826</v>
          </cell>
          <cell r="E3387">
            <v>41.611276104275731</v>
          </cell>
        </row>
        <row r="3388">
          <cell r="A3388">
            <v>42833</v>
          </cell>
          <cell r="B3388">
            <v>108.47333820306763</v>
          </cell>
          <cell r="C3388">
            <v>112.88285734533305</v>
          </cell>
          <cell r="D3388">
            <v>102.60722347629826</v>
          </cell>
          <cell r="E3388">
            <v>41.611276104275731</v>
          </cell>
        </row>
        <row r="3389">
          <cell r="A3389">
            <v>42834</v>
          </cell>
          <cell r="B3389">
            <v>108.18545095174636</v>
          </cell>
          <cell r="C3389">
            <v>110.93189710155158</v>
          </cell>
          <cell r="D3389">
            <v>102.60722347629826</v>
          </cell>
          <cell r="E3389">
            <v>41.611276104275731</v>
          </cell>
        </row>
        <row r="3390">
          <cell r="A3390">
            <v>42835</v>
          </cell>
          <cell r="B3390">
            <v>108.18545095174636</v>
          </cell>
          <cell r="C3390">
            <v>110.93189710155158</v>
          </cell>
          <cell r="D3390">
            <v>101.95259593679488</v>
          </cell>
          <cell r="E3390">
            <v>41.509923160326274</v>
          </cell>
        </row>
        <row r="3391">
          <cell r="A3391">
            <v>42836</v>
          </cell>
          <cell r="B3391">
            <v>108.18545095174636</v>
          </cell>
          <cell r="C3391">
            <v>110.93189710155158</v>
          </cell>
          <cell r="D3391">
            <v>101.88487584650142</v>
          </cell>
          <cell r="E3391">
            <v>41.238862961391654</v>
          </cell>
        </row>
        <row r="3392">
          <cell r="A3392">
            <v>42837</v>
          </cell>
          <cell r="B3392">
            <v>108.15623254414957</v>
          </cell>
          <cell r="C3392">
            <v>112.72907660690201</v>
          </cell>
          <cell r="D3392">
            <v>100.79006772009058</v>
          </cell>
          <cell r="E3392">
            <v>41.012586621411451</v>
          </cell>
        </row>
        <row r="3393">
          <cell r="A3393">
            <v>42838</v>
          </cell>
          <cell r="B3393">
            <v>106.97202767155044</v>
          </cell>
          <cell r="C3393">
            <v>111.55835872723367</v>
          </cell>
          <cell r="D3393">
            <v>99.34537246049689</v>
          </cell>
          <cell r="E3393">
            <v>40.527035308537272</v>
          </cell>
        </row>
        <row r="3394">
          <cell r="A3394">
            <v>42839</v>
          </cell>
          <cell r="B3394">
            <v>106.97202767155044</v>
          </cell>
          <cell r="C3394">
            <v>111.55835872723367</v>
          </cell>
          <cell r="D3394">
            <v>99.34537246049689</v>
          </cell>
          <cell r="E3394">
            <v>40.527035308537272</v>
          </cell>
        </row>
        <row r="3395">
          <cell r="A3395">
            <v>42840</v>
          </cell>
          <cell r="B3395">
            <v>106.97202767155044</v>
          </cell>
          <cell r="C3395">
            <v>111.55835872723367</v>
          </cell>
          <cell r="D3395">
            <v>99.34537246049689</v>
          </cell>
          <cell r="E3395">
            <v>40.527035308537272</v>
          </cell>
        </row>
        <row r="3396">
          <cell r="A3396">
            <v>42841</v>
          </cell>
          <cell r="B3396">
            <v>106.97202767155044</v>
          </cell>
          <cell r="C3396">
            <v>111.55835872723367</v>
          </cell>
          <cell r="D3396">
            <v>99.34537246049689</v>
          </cell>
          <cell r="E3396">
            <v>40.527035308537272</v>
          </cell>
        </row>
        <row r="3397">
          <cell r="A3397">
            <v>42842</v>
          </cell>
          <cell r="B3397">
            <v>106.97202767155044</v>
          </cell>
          <cell r="C3397">
            <v>111.55835872723367</v>
          </cell>
          <cell r="D3397">
            <v>101.23024830699802</v>
          </cell>
          <cell r="E3397">
            <v>40.527035308537272</v>
          </cell>
        </row>
        <row r="3398">
          <cell r="A3398">
            <v>42843</v>
          </cell>
          <cell r="B3398">
            <v>107.04593305547174</v>
          </cell>
          <cell r="C3398">
            <v>113.33427822266275</v>
          </cell>
          <cell r="D3398">
            <v>100.19187358916506</v>
          </cell>
          <cell r="E3398">
            <v>40.076839673784995</v>
          </cell>
        </row>
        <row r="3399">
          <cell r="A3399">
            <v>42844</v>
          </cell>
          <cell r="B3399">
            <v>107.88639195634399</v>
          </cell>
          <cell r="C3399">
            <v>114.66657217773324</v>
          </cell>
          <cell r="D3399">
            <v>100.13544018058718</v>
          </cell>
          <cell r="E3399">
            <v>40.779239145806869</v>
          </cell>
        </row>
        <row r="3400">
          <cell r="A3400">
            <v>42845</v>
          </cell>
          <cell r="B3400">
            <v>108.17857603231182</v>
          </cell>
          <cell r="C3400">
            <v>115.88335341223116</v>
          </cell>
          <cell r="D3400">
            <v>102.00902934537274</v>
          </cell>
          <cell r="E3400">
            <v>41.09036911327965</v>
          </cell>
        </row>
        <row r="3401">
          <cell r="A3401">
            <v>42846</v>
          </cell>
          <cell r="B3401">
            <v>108.17857603231182</v>
          </cell>
          <cell r="C3401">
            <v>115.88335341223116</v>
          </cell>
          <cell r="D3401">
            <v>101.16252821670457</v>
          </cell>
          <cell r="E3401">
            <v>41.344929995757369</v>
          </cell>
        </row>
        <row r="3402">
          <cell r="A3402">
            <v>42847</v>
          </cell>
          <cell r="B3402">
            <v>108.17857603231182</v>
          </cell>
          <cell r="C3402">
            <v>115.88335341223116</v>
          </cell>
          <cell r="D3402">
            <v>101.16252821670457</v>
          </cell>
          <cell r="E3402">
            <v>41.344929995757369</v>
          </cell>
        </row>
        <row r="3403">
          <cell r="A3403">
            <v>42848</v>
          </cell>
          <cell r="B3403">
            <v>107.52030249645483</v>
          </cell>
          <cell r="C3403">
            <v>114.82531358514591</v>
          </cell>
          <cell r="D3403">
            <v>101.16252821670457</v>
          </cell>
          <cell r="E3403">
            <v>41.344929995757369</v>
          </cell>
        </row>
        <row r="3404">
          <cell r="A3404">
            <v>42849</v>
          </cell>
          <cell r="B3404">
            <v>108.74747561551985</v>
          </cell>
          <cell r="C3404">
            <v>117.18517468641441</v>
          </cell>
          <cell r="D3404">
            <v>103.72460496614025</v>
          </cell>
          <cell r="E3404">
            <v>43.313062744543487</v>
          </cell>
        </row>
        <row r="3405">
          <cell r="A3405">
            <v>42850</v>
          </cell>
          <cell r="B3405">
            <v>108.91762987152467</v>
          </cell>
          <cell r="C3405">
            <v>117.99163772943049</v>
          </cell>
          <cell r="D3405">
            <v>104.48081264108382</v>
          </cell>
          <cell r="E3405">
            <v>43.562909536604963</v>
          </cell>
        </row>
        <row r="3406">
          <cell r="A3406">
            <v>42851</v>
          </cell>
          <cell r="B3406">
            <v>109.53981008035035</v>
          </cell>
          <cell r="C3406">
            <v>117.29785273899751</v>
          </cell>
          <cell r="D3406">
            <v>104.79683972911994</v>
          </cell>
          <cell r="E3406">
            <v>43.652477254513791</v>
          </cell>
        </row>
        <row r="3407">
          <cell r="A3407">
            <v>42852</v>
          </cell>
          <cell r="B3407">
            <v>109.25965711339293</v>
          </cell>
          <cell r="C3407">
            <v>116.31493161363431</v>
          </cell>
          <cell r="D3407">
            <v>104.07449209932309</v>
          </cell>
          <cell r="E3407">
            <v>43.265921840380955</v>
          </cell>
        </row>
        <row r="3408">
          <cell r="A3408">
            <v>42853</v>
          </cell>
          <cell r="B3408">
            <v>109.25965711339293</v>
          </cell>
          <cell r="C3408">
            <v>116.31493161363431</v>
          </cell>
          <cell r="D3408">
            <v>102.97968397291226</v>
          </cell>
          <cell r="E3408">
            <v>43.329562061000381</v>
          </cell>
        </row>
        <row r="3409">
          <cell r="A3409">
            <v>42854</v>
          </cell>
          <cell r="B3409">
            <v>109.25965711339293</v>
          </cell>
          <cell r="C3409">
            <v>116.31493161363431</v>
          </cell>
          <cell r="D3409">
            <v>102.97968397291226</v>
          </cell>
          <cell r="E3409">
            <v>43.329562061000381</v>
          </cell>
        </row>
        <row r="3410">
          <cell r="A3410">
            <v>42855</v>
          </cell>
          <cell r="B3410">
            <v>108.72856958707487</v>
          </cell>
          <cell r="C3410">
            <v>115.85571539933342</v>
          </cell>
          <cell r="D3410">
            <v>102.97968397291226</v>
          </cell>
          <cell r="E3410">
            <v>43.329562061000381</v>
          </cell>
        </row>
        <row r="3411">
          <cell r="A3411">
            <v>42856</v>
          </cell>
          <cell r="B3411">
            <v>108.72856958707487</v>
          </cell>
          <cell r="C3411">
            <v>115.85571539933342</v>
          </cell>
          <cell r="D3411">
            <v>103.92776523702061</v>
          </cell>
          <cell r="E3411">
            <v>43.30127751850285</v>
          </cell>
        </row>
        <row r="3412">
          <cell r="A3412">
            <v>42857</v>
          </cell>
          <cell r="B3412">
            <v>108.72856958707487</v>
          </cell>
          <cell r="C3412">
            <v>115.85571539933342</v>
          </cell>
          <cell r="D3412">
            <v>103.5665914221222</v>
          </cell>
          <cell r="E3412">
            <v>43.610050440767495</v>
          </cell>
        </row>
        <row r="3413">
          <cell r="A3413">
            <v>42858</v>
          </cell>
          <cell r="B3413">
            <v>109.29059425084834</v>
          </cell>
          <cell r="C3413">
            <v>117.07603996881821</v>
          </cell>
          <cell r="D3413">
            <v>104.61625282167073</v>
          </cell>
          <cell r="E3413">
            <v>43.857540187620842</v>
          </cell>
        </row>
        <row r="3414">
          <cell r="A3414">
            <v>42859</v>
          </cell>
          <cell r="B3414">
            <v>109.62488720835276</v>
          </cell>
          <cell r="C3414">
            <v>117.86832967188673</v>
          </cell>
          <cell r="D3414">
            <v>104.86455981941339</v>
          </cell>
          <cell r="E3414">
            <v>44.50572761985579</v>
          </cell>
        </row>
        <row r="3415">
          <cell r="A3415">
            <v>42860</v>
          </cell>
          <cell r="B3415">
            <v>109.62488720835276</v>
          </cell>
          <cell r="C3415">
            <v>117.86832967188673</v>
          </cell>
          <cell r="D3415">
            <v>104.55981941309284</v>
          </cell>
          <cell r="E3415">
            <v>44.878140762739875</v>
          </cell>
        </row>
        <row r="3416">
          <cell r="A3416">
            <v>42861</v>
          </cell>
          <cell r="B3416">
            <v>109.62488720835276</v>
          </cell>
          <cell r="C3416">
            <v>117.86832967188673</v>
          </cell>
          <cell r="D3416">
            <v>104.55981941309284</v>
          </cell>
          <cell r="E3416">
            <v>44.878140762739875</v>
          </cell>
        </row>
        <row r="3417">
          <cell r="A3417">
            <v>42862</v>
          </cell>
          <cell r="B3417">
            <v>110.75323336054629</v>
          </cell>
          <cell r="C3417">
            <v>119.7640138898727</v>
          </cell>
          <cell r="D3417">
            <v>104.55981941309284</v>
          </cell>
          <cell r="E3417">
            <v>44.878140762739875</v>
          </cell>
        </row>
        <row r="3418">
          <cell r="A3418">
            <v>42863</v>
          </cell>
          <cell r="B3418">
            <v>110.84088858333665</v>
          </cell>
          <cell r="C3418">
            <v>118.66203670895001</v>
          </cell>
          <cell r="D3418">
            <v>104.89841986456011</v>
          </cell>
          <cell r="E3418">
            <v>44.607080563805262</v>
          </cell>
        </row>
        <row r="3419">
          <cell r="A3419">
            <v>42864</v>
          </cell>
          <cell r="B3419">
            <v>111.48541228032457</v>
          </cell>
          <cell r="C3419">
            <v>118.3636879030539</v>
          </cell>
          <cell r="D3419">
            <v>104.31151241535018</v>
          </cell>
          <cell r="E3419">
            <v>44.439730354028235</v>
          </cell>
        </row>
        <row r="3420">
          <cell r="A3420">
            <v>42865</v>
          </cell>
          <cell r="B3420">
            <v>111.04627680144347</v>
          </cell>
          <cell r="C3420">
            <v>117.88817234781331</v>
          </cell>
          <cell r="D3420">
            <v>104.51467268623054</v>
          </cell>
          <cell r="E3420">
            <v>44.635365106302785</v>
          </cell>
        </row>
        <row r="3421">
          <cell r="A3421">
            <v>42866</v>
          </cell>
          <cell r="B3421">
            <v>111.31955484896633</v>
          </cell>
          <cell r="C3421">
            <v>116.9413932393164</v>
          </cell>
          <cell r="D3421">
            <v>103.71331828442467</v>
          </cell>
          <cell r="E3421">
            <v>44.406731721114461</v>
          </cell>
        </row>
        <row r="3422">
          <cell r="A3422">
            <v>42867</v>
          </cell>
          <cell r="B3422">
            <v>111.31955484896633</v>
          </cell>
          <cell r="C3422">
            <v>116.9413932393164</v>
          </cell>
          <cell r="D3422">
            <v>103.22799097065491</v>
          </cell>
          <cell r="E3422">
            <v>44.338377410078778</v>
          </cell>
        </row>
        <row r="3423">
          <cell r="A3423">
            <v>42868</v>
          </cell>
          <cell r="B3423">
            <v>111.31955484896633</v>
          </cell>
          <cell r="C3423">
            <v>116.9413932393164</v>
          </cell>
          <cell r="D3423">
            <v>103.22799097065491</v>
          </cell>
          <cell r="E3423">
            <v>44.338377410078778</v>
          </cell>
        </row>
        <row r="3424">
          <cell r="A3424">
            <v>42869</v>
          </cell>
          <cell r="B3424">
            <v>112.01821853650127</v>
          </cell>
          <cell r="C3424">
            <v>117.29147473602109</v>
          </cell>
          <cell r="D3424">
            <v>103.22799097065491</v>
          </cell>
          <cell r="E3424">
            <v>44.338377410078778</v>
          </cell>
        </row>
        <row r="3425">
          <cell r="A3425">
            <v>42870</v>
          </cell>
          <cell r="B3425">
            <v>112.06032741803782</v>
          </cell>
          <cell r="C3425">
            <v>117.96896038551441</v>
          </cell>
          <cell r="D3425">
            <v>104.13092550790098</v>
          </cell>
          <cell r="E3425">
            <v>44.682506010465332</v>
          </cell>
        </row>
        <row r="3426">
          <cell r="A3426">
            <v>42871</v>
          </cell>
          <cell r="B3426">
            <v>112.21587247024422</v>
          </cell>
          <cell r="C3426">
            <v>117.78116363120925</v>
          </cell>
          <cell r="D3426">
            <v>104.61625282167071</v>
          </cell>
          <cell r="E3426">
            <v>44.482157167774531</v>
          </cell>
        </row>
        <row r="3427">
          <cell r="A3427">
            <v>42872</v>
          </cell>
          <cell r="B3427">
            <v>110.94573110471336</v>
          </cell>
          <cell r="C3427">
            <v>116.46020834809678</v>
          </cell>
          <cell r="D3427">
            <v>100.34988713318312</v>
          </cell>
          <cell r="E3427">
            <v>43.595908169518751</v>
          </cell>
        </row>
        <row r="3428">
          <cell r="A3428">
            <v>42873</v>
          </cell>
          <cell r="B3428">
            <v>110.17745885790376</v>
          </cell>
          <cell r="C3428">
            <v>117.12068598965301</v>
          </cell>
          <cell r="D3428">
            <v>100.72234762979711</v>
          </cell>
          <cell r="E3428">
            <v>43.247065478715939</v>
          </cell>
        </row>
        <row r="3429">
          <cell r="A3429">
            <v>42874</v>
          </cell>
          <cell r="B3429">
            <v>110.17745885790376</v>
          </cell>
          <cell r="C3429">
            <v>117.12068598965301</v>
          </cell>
          <cell r="D3429">
            <v>101.60270880361202</v>
          </cell>
          <cell r="E3429">
            <v>43.6878329326357</v>
          </cell>
        </row>
        <row r="3430">
          <cell r="A3430">
            <v>42875</v>
          </cell>
          <cell r="B3430">
            <v>110.17745885790376</v>
          </cell>
          <cell r="C3430">
            <v>117.12068598965301</v>
          </cell>
          <cell r="D3430">
            <v>101.60270880361202</v>
          </cell>
          <cell r="E3430">
            <v>43.6878329326357</v>
          </cell>
        </row>
        <row r="3431">
          <cell r="A3431">
            <v>42876</v>
          </cell>
          <cell r="B3431">
            <v>111.04455807158487</v>
          </cell>
          <cell r="C3431">
            <v>119.22684430586023</v>
          </cell>
          <cell r="D3431">
            <v>101.60270880361202</v>
          </cell>
          <cell r="E3431">
            <v>43.6878329326357</v>
          </cell>
        </row>
        <row r="3432">
          <cell r="A3432">
            <v>42877</v>
          </cell>
          <cell r="B3432">
            <v>111.48799037511255</v>
          </cell>
          <cell r="C3432">
            <v>118.74849408263013</v>
          </cell>
          <cell r="D3432">
            <v>101.83972911963912</v>
          </cell>
          <cell r="E3432">
            <v>43.367274784330419</v>
          </cell>
        </row>
        <row r="3433">
          <cell r="A3433">
            <v>42878</v>
          </cell>
          <cell r="B3433">
            <v>111.68736303871417</v>
          </cell>
          <cell r="C3433">
            <v>117.83573099000735</v>
          </cell>
          <cell r="D3433">
            <v>103.17155756207704</v>
          </cell>
          <cell r="E3433">
            <v>43.711403384716974</v>
          </cell>
        </row>
        <row r="3434">
          <cell r="A3434">
            <v>42879</v>
          </cell>
          <cell r="B3434">
            <v>111.63580114295512</v>
          </cell>
          <cell r="C3434">
            <v>116.6402097654308</v>
          </cell>
          <cell r="D3434">
            <v>102.85553047404092</v>
          </cell>
          <cell r="E3434">
            <v>43.786828831377044</v>
          </cell>
        </row>
        <row r="3435">
          <cell r="A3435">
            <v>42880</v>
          </cell>
          <cell r="B3435">
            <v>111.86611094401214</v>
          </cell>
          <cell r="C3435">
            <v>118.76762809155933</v>
          </cell>
          <cell r="D3435">
            <v>102.77652370203191</v>
          </cell>
          <cell r="E3435">
            <v>43.692547023051958</v>
          </cell>
        </row>
        <row r="3436">
          <cell r="A3436">
            <v>42881</v>
          </cell>
          <cell r="B3436">
            <v>111.86611094401214</v>
          </cell>
          <cell r="C3436">
            <v>118.76762809155933</v>
          </cell>
          <cell r="D3436">
            <v>102.51693002257366</v>
          </cell>
          <cell r="E3436">
            <v>43.430915004949846</v>
          </cell>
        </row>
        <row r="3437">
          <cell r="A3437">
            <v>42882</v>
          </cell>
          <cell r="B3437">
            <v>111.86611094401214</v>
          </cell>
          <cell r="C3437">
            <v>118.76762809155933</v>
          </cell>
          <cell r="D3437">
            <v>102.51693002257366</v>
          </cell>
          <cell r="E3437">
            <v>43.430915004949846</v>
          </cell>
        </row>
        <row r="3438">
          <cell r="A3438">
            <v>42883</v>
          </cell>
          <cell r="B3438">
            <v>111.43986593907078</v>
          </cell>
          <cell r="C3438">
            <v>120.35504216568589</v>
          </cell>
          <cell r="D3438">
            <v>102.51693002257366</v>
          </cell>
          <cell r="E3438">
            <v>43.430915004949846</v>
          </cell>
        </row>
        <row r="3439">
          <cell r="A3439">
            <v>42884</v>
          </cell>
          <cell r="B3439">
            <v>111.35822627078564</v>
          </cell>
          <cell r="C3439">
            <v>121.08284317199302</v>
          </cell>
          <cell r="D3439">
            <v>102.51693002257366</v>
          </cell>
          <cell r="E3439">
            <v>43.2965634280866</v>
          </cell>
        </row>
        <row r="3440">
          <cell r="A3440">
            <v>42885</v>
          </cell>
          <cell r="B3440">
            <v>111.35822627078564</v>
          </cell>
          <cell r="C3440">
            <v>121.08284317199302</v>
          </cell>
          <cell r="D3440">
            <v>101.51241534988743</v>
          </cell>
          <cell r="E3440">
            <v>42.884080516664355</v>
          </cell>
        </row>
        <row r="3441">
          <cell r="A3441">
            <v>42886</v>
          </cell>
          <cell r="B3441">
            <v>111.35822627078564</v>
          </cell>
          <cell r="C3441">
            <v>121.08284317199302</v>
          </cell>
          <cell r="D3441">
            <v>100.30474040632085</v>
          </cell>
          <cell r="E3441">
            <v>42.528166690237164</v>
          </cell>
        </row>
        <row r="3442">
          <cell r="A3442">
            <v>42887</v>
          </cell>
          <cell r="B3442">
            <v>111.2413526403985</v>
          </cell>
          <cell r="C3442">
            <v>119.99362199702315</v>
          </cell>
          <cell r="D3442">
            <v>101.5801354401809</v>
          </cell>
          <cell r="E3442">
            <v>42.577664639607832</v>
          </cell>
        </row>
        <row r="3443">
          <cell r="A3443">
            <v>42888</v>
          </cell>
          <cell r="B3443">
            <v>111.2413526403985</v>
          </cell>
          <cell r="C3443">
            <v>119.99362199702315</v>
          </cell>
          <cell r="D3443">
            <v>100.8803611738152</v>
          </cell>
          <cell r="E3443">
            <v>42.518738509404656</v>
          </cell>
        </row>
        <row r="3444">
          <cell r="A3444">
            <v>42889</v>
          </cell>
          <cell r="B3444">
            <v>111.2413526403985</v>
          </cell>
          <cell r="C3444">
            <v>119.99362199702315</v>
          </cell>
          <cell r="D3444">
            <v>100.8803611738152</v>
          </cell>
          <cell r="E3444">
            <v>42.518738509404656</v>
          </cell>
        </row>
        <row r="3445">
          <cell r="A3445">
            <v>42890</v>
          </cell>
          <cell r="B3445">
            <v>111.80423666910129</v>
          </cell>
          <cell r="C3445">
            <v>121.69584012472492</v>
          </cell>
          <cell r="D3445">
            <v>100.8803611738152</v>
          </cell>
          <cell r="E3445">
            <v>42.518738509404656</v>
          </cell>
        </row>
        <row r="3446">
          <cell r="A3446">
            <v>42891</v>
          </cell>
          <cell r="B3446">
            <v>111.59283289648924</v>
          </cell>
          <cell r="C3446">
            <v>122.06859896534573</v>
          </cell>
          <cell r="D3446">
            <v>101.02708803611769</v>
          </cell>
          <cell r="E3446">
            <v>42.556451232734695</v>
          </cell>
        </row>
        <row r="3447">
          <cell r="A3447">
            <v>42892</v>
          </cell>
          <cell r="B3447">
            <v>111.08494822326277</v>
          </cell>
          <cell r="C3447">
            <v>121.75607681950206</v>
          </cell>
          <cell r="D3447">
            <v>100.57562076749466</v>
          </cell>
          <cell r="E3447">
            <v>42.311318531089469</v>
          </cell>
        </row>
        <row r="3448">
          <cell r="A3448">
            <v>42893</v>
          </cell>
          <cell r="B3448">
            <v>111.32127357882501</v>
          </cell>
          <cell r="C3448">
            <v>120.95811778045451</v>
          </cell>
          <cell r="D3448">
            <v>101.74943566591453</v>
          </cell>
          <cell r="E3448">
            <v>42.61537736293787</v>
          </cell>
        </row>
        <row r="3449">
          <cell r="A3449">
            <v>42894</v>
          </cell>
          <cell r="B3449">
            <v>110.94315300992542</v>
          </cell>
          <cell r="C3449">
            <v>121.15654453972036</v>
          </cell>
          <cell r="D3449">
            <v>103.51015801354431</v>
          </cell>
          <cell r="E3449">
            <v>43.065572997690147</v>
          </cell>
        </row>
        <row r="3450">
          <cell r="A3450">
            <v>42895</v>
          </cell>
          <cell r="B3450">
            <v>110.94315300992542</v>
          </cell>
          <cell r="C3450">
            <v>121.15654453972036</v>
          </cell>
          <cell r="D3450">
            <v>105.85778781038407</v>
          </cell>
          <cell r="E3450">
            <v>43.265921840380948</v>
          </cell>
        </row>
        <row r="3451">
          <cell r="A3451">
            <v>42896</v>
          </cell>
          <cell r="B3451">
            <v>110.94315300992542</v>
          </cell>
          <cell r="C3451">
            <v>121.15654453972036</v>
          </cell>
          <cell r="D3451">
            <v>105.85778781038407</v>
          </cell>
          <cell r="E3451">
            <v>43.265921840380948</v>
          </cell>
        </row>
        <row r="3452">
          <cell r="A3452">
            <v>42897</v>
          </cell>
          <cell r="B3452">
            <v>110.94315300992542</v>
          </cell>
          <cell r="C3452">
            <v>121.06016582807695</v>
          </cell>
          <cell r="D3452">
            <v>105.85778781038407</v>
          </cell>
          <cell r="E3452">
            <v>43.265921840380948</v>
          </cell>
        </row>
        <row r="3453">
          <cell r="A3453">
            <v>42898</v>
          </cell>
          <cell r="B3453">
            <v>110.02706999527324</v>
          </cell>
          <cell r="C3453">
            <v>120.40748352349188</v>
          </cell>
          <cell r="D3453">
            <v>105.93679458239309</v>
          </cell>
          <cell r="E3453">
            <v>42.733229623344229</v>
          </cell>
        </row>
        <row r="3454">
          <cell r="A3454">
            <v>42899</v>
          </cell>
          <cell r="B3454">
            <v>110.76182700983948</v>
          </cell>
          <cell r="C3454">
            <v>121.02048047622378</v>
          </cell>
          <cell r="D3454">
            <v>106.46726862302513</v>
          </cell>
          <cell r="E3454">
            <v>42.874652335831854</v>
          </cell>
        </row>
        <row r="3455">
          <cell r="A3455">
            <v>42900</v>
          </cell>
          <cell r="B3455">
            <v>111.06776092467642</v>
          </cell>
          <cell r="C3455">
            <v>122.21812770179248</v>
          </cell>
          <cell r="D3455">
            <v>106.59142212189647</v>
          </cell>
          <cell r="E3455">
            <v>42.304247395465097</v>
          </cell>
        </row>
        <row r="3456">
          <cell r="A3456">
            <v>42901</v>
          </cell>
          <cell r="B3456">
            <v>110.27284836505798</v>
          </cell>
          <cell r="C3456">
            <v>121.95379491177053</v>
          </cell>
          <cell r="D3456">
            <v>106.02708803611769</v>
          </cell>
          <cell r="E3456">
            <v>42.393815113373932</v>
          </cell>
        </row>
        <row r="3457">
          <cell r="A3457">
            <v>42902</v>
          </cell>
          <cell r="B3457">
            <v>110.27284836505798</v>
          </cell>
          <cell r="C3457">
            <v>121.95379491177053</v>
          </cell>
          <cell r="D3457">
            <v>105.80135440180618</v>
          </cell>
          <cell r="E3457">
            <v>42.424456701079585</v>
          </cell>
        </row>
        <row r="3458">
          <cell r="A3458">
            <v>42903</v>
          </cell>
          <cell r="B3458">
            <v>110.27284836505798</v>
          </cell>
          <cell r="C3458">
            <v>121.95379491177053</v>
          </cell>
          <cell r="D3458">
            <v>105.80135440180618</v>
          </cell>
          <cell r="E3458">
            <v>42.424456701079585</v>
          </cell>
        </row>
        <row r="3459">
          <cell r="A3459">
            <v>42904</v>
          </cell>
          <cell r="B3459">
            <v>110.62346925621941</v>
          </cell>
          <cell r="C3459">
            <v>121.5080433704198</v>
          </cell>
          <cell r="D3459">
            <v>105.80135440180618</v>
          </cell>
          <cell r="E3459">
            <v>42.424456701079585</v>
          </cell>
        </row>
        <row r="3460">
          <cell r="A3460">
            <v>42905</v>
          </cell>
          <cell r="B3460">
            <v>111.62720749366193</v>
          </cell>
          <cell r="C3460">
            <v>123.5567996598394</v>
          </cell>
          <cell r="D3460">
            <v>106.76072234763012</v>
          </cell>
          <cell r="E3460">
            <v>42.895865742705006</v>
          </cell>
        </row>
        <row r="3461">
          <cell r="A3461">
            <v>42906</v>
          </cell>
          <cell r="B3461">
            <v>111.33502341769406</v>
          </cell>
          <cell r="C3461">
            <v>122.89844801927531</v>
          </cell>
          <cell r="D3461">
            <v>105.74492099322831</v>
          </cell>
          <cell r="E3461">
            <v>42.372601706500788</v>
          </cell>
        </row>
        <row r="3462">
          <cell r="A3462">
            <v>42907</v>
          </cell>
          <cell r="B3462">
            <v>111.42353800541372</v>
          </cell>
          <cell r="C3462">
            <v>122.76238395577874</v>
          </cell>
          <cell r="D3462">
            <v>104.89841986456014</v>
          </cell>
          <cell r="E3462">
            <v>42.32781784754637</v>
          </cell>
        </row>
        <row r="3463">
          <cell r="A3463">
            <v>42908</v>
          </cell>
          <cell r="B3463">
            <v>111.06260473510049</v>
          </cell>
          <cell r="C3463">
            <v>122.15151300403897</v>
          </cell>
          <cell r="D3463">
            <v>104.16478555304774</v>
          </cell>
          <cell r="E3463">
            <v>42.094470371941782</v>
          </cell>
        </row>
        <row r="3464">
          <cell r="A3464">
            <v>42909</v>
          </cell>
          <cell r="B3464">
            <v>111.06260473510049</v>
          </cell>
          <cell r="C3464">
            <v>122.15151300403897</v>
          </cell>
          <cell r="D3464">
            <v>103.31828442437957</v>
          </cell>
          <cell r="E3464">
            <v>41.884693348418466</v>
          </cell>
        </row>
        <row r="3465">
          <cell r="A3465">
            <v>42910</v>
          </cell>
          <cell r="B3465">
            <v>111.06260473510049</v>
          </cell>
          <cell r="C3465">
            <v>122.15151300403897</v>
          </cell>
          <cell r="D3465">
            <v>103.31828442437957</v>
          </cell>
          <cell r="E3465">
            <v>41.884693348418466</v>
          </cell>
        </row>
        <row r="3466">
          <cell r="A3466">
            <v>42911</v>
          </cell>
          <cell r="B3466">
            <v>111.45189704808119</v>
          </cell>
          <cell r="C3466">
            <v>121.89284954999601</v>
          </cell>
          <cell r="D3466">
            <v>103.31828442437957</v>
          </cell>
          <cell r="E3466">
            <v>41.884693348418466</v>
          </cell>
        </row>
        <row r="3467">
          <cell r="A3467">
            <v>42912</v>
          </cell>
          <cell r="B3467">
            <v>111.53439608129564</v>
          </cell>
          <cell r="C3467">
            <v>120.64346963361874</v>
          </cell>
          <cell r="D3467">
            <v>103.99548532731411</v>
          </cell>
          <cell r="E3467">
            <v>42.245321265261907</v>
          </cell>
        </row>
        <row r="3468">
          <cell r="A3468">
            <v>42913</v>
          </cell>
          <cell r="B3468">
            <v>111.04627680144345</v>
          </cell>
          <cell r="C3468">
            <v>120.25512011905563</v>
          </cell>
          <cell r="D3468">
            <v>104.77426636568885</v>
          </cell>
          <cell r="E3468">
            <v>42.580021684815961</v>
          </cell>
        </row>
        <row r="3469">
          <cell r="A3469">
            <v>42914</v>
          </cell>
          <cell r="B3469">
            <v>110.86495080135751</v>
          </cell>
          <cell r="C3469">
            <v>120.36283750265707</v>
          </cell>
          <cell r="D3469">
            <v>106.52370203160308</v>
          </cell>
          <cell r="E3469">
            <v>43.150426625182718</v>
          </cell>
        </row>
        <row r="3470">
          <cell r="A3470">
            <v>42915</v>
          </cell>
          <cell r="B3470">
            <v>110.76182700983946</v>
          </cell>
          <cell r="C3470">
            <v>121.17284388066003</v>
          </cell>
          <cell r="D3470">
            <v>107.90067720090332</v>
          </cell>
          <cell r="E3470">
            <v>43.383774100787299</v>
          </cell>
        </row>
        <row r="3471">
          <cell r="A3471">
            <v>42916</v>
          </cell>
          <cell r="B3471">
            <v>110.76182700983946</v>
          </cell>
          <cell r="C3471">
            <v>121.17284388066003</v>
          </cell>
          <cell r="D3471">
            <v>107.90067720090332</v>
          </cell>
          <cell r="E3471">
            <v>42.966577098948804</v>
          </cell>
        </row>
        <row r="3472">
          <cell r="A3472">
            <v>42917</v>
          </cell>
          <cell r="B3472">
            <v>110.76182700983946</v>
          </cell>
          <cell r="C3472">
            <v>121.17284388066003</v>
          </cell>
          <cell r="D3472">
            <v>107.90067720090332</v>
          </cell>
          <cell r="E3472">
            <v>42.966577098948804</v>
          </cell>
        </row>
        <row r="3473">
          <cell r="A3473">
            <v>42918</v>
          </cell>
          <cell r="B3473">
            <v>110.98698062132057</v>
          </cell>
          <cell r="C3473">
            <v>121.67670611579574</v>
          </cell>
          <cell r="D3473">
            <v>107.90067720090332</v>
          </cell>
          <cell r="E3473">
            <v>42.966577098948804</v>
          </cell>
        </row>
        <row r="3474">
          <cell r="A3474">
            <v>42919</v>
          </cell>
          <cell r="B3474">
            <v>111.17604090577036</v>
          </cell>
          <cell r="C3474">
            <v>121.8319041882215</v>
          </cell>
          <cell r="D3474">
            <v>109.57110609480851</v>
          </cell>
          <cell r="E3474">
            <v>44.123886296139204</v>
          </cell>
        </row>
        <row r="3475">
          <cell r="A3475">
            <v>42920</v>
          </cell>
          <cell r="B3475">
            <v>111.19580629914466</v>
          </cell>
          <cell r="C3475">
            <v>121.91765289490425</v>
          </cell>
          <cell r="D3475">
            <v>109.57110609480851</v>
          </cell>
          <cell r="E3475">
            <v>44.060246075519778</v>
          </cell>
        </row>
        <row r="3476">
          <cell r="A3476">
            <v>42921</v>
          </cell>
          <cell r="B3476">
            <v>111.10901044128363</v>
          </cell>
          <cell r="C3476">
            <v>122.02111827652142</v>
          </cell>
          <cell r="D3476">
            <v>109.94356659142252</v>
          </cell>
          <cell r="E3476">
            <v>44.062603120727907</v>
          </cell>
        </row>
        <row r="3477">
          <cell r="A3477">
            <v>42922</v>
          </cell>
          <cell r="B3477">
            <v>110.75753018519288</v>
          </cell>
          <cell r="C3477">
            <v>122.49167316278037</v>
          </cell>
          <cell r="D3477">
            <v>109.00677200902975</v>
          </cell>
          <cell r="E3477">
            <v>44.347805590911285</v>
          </cell>
        </row>
        <row r="3478">
          <cell r="A3478">
            <v>42923</v>
          </cell>
          <cell r="B3478">
            <v>110.75753018519288</v>
          </cell>
          <cell r="C3478">
            <v>122.49167316278037</v>
          </cell>
          <cell r="D3478">
            <v>109.6275395033864</v>
          </cell>
          <cell r="E3478">
            <v>44.225239240088669</v>
          </cell>
        </row>
        <row r="3479">
          <cell r="A3479">
            <v>42924</v>
          </cell>
          <cell r="B3479">
            <v>110.75753018519288</v>
          </cell>
          <cell r="C3479">
            <v>122.49167316278037</v>
          </cell>
          <cell r="D3479">
            <v>109.6275395033864</v>
          </cell>
          <cell r="E3479">
            <v>44.225239240088669</v>
          </cell>
        </row>
        <row r="3480">
          <cell r="A3480">
            <v>42925</v>
          </cell>
          <cell r="B3480">
            <v>111.46822498173823</v>
          </cell>
          <cell r="C3480">
            <v>123.6021543476716</v>
          </cell>
          <cell r="D3480">
            <v>109.6275395033864</v>
          </cell>
          <cell r="E3480">
            <v>44.225239240088669</v>
          </cell>
        </row>
        <row r="3481">
          <cell r="A3481">
            <v>42926</v>
          </cell>
          <cell r="B3481">
            <v>111.59884845099445</v>
          </cell>
          <cell r="C3481">
            <v>124.88909361490991</v>
          </cell>
          <cell r="D3481">
            <v>109.52595936794623</v>
          </cell>
          <cell r="E3481">
            <v>44.340734455286899</v>
          </cell>
        </row>
        <row r="3482">
          <cell r="A3482">
            <v>42927</v>
          </cell>
          <cell r="B3482">
            <v>111.46994371159687</v>
          </cell>
          <cell r="C3482">
            <v>126.47438168804435</v>
          </cell>
          <cell r="D3482">
            <v>108.84875846501168</v>
          </cell>
          <cell r="E3482">
            <v>44.116815160514825</v>
          </cell>
        </row>
        <row r="3483">
          <cell r="A3483">
            <v>42928</v>
          </cell>
          <cell r="B3483">
            <v>111.92970394878161</v>
          </cell>
          <cell r="C3483">
            <v>126.90666855644488</v>
          </cell>
          <cell r="D3483">
            <v>108.76975169300266</v>
          </cell>
          <cell r="E3483">
            <v>44.416159901946976</v>
          </cell>
        </row>
        <row r="3484">
          <cell r="A3484">
            <v>42929</v>
          </cell>
          <cell r="B3484">
            <v>112.64985175954943</v>
          </cell>
          <cell r="C3484">
            <v>127.21989936928595</v>
          </cell>
          <cell r="D3484">
            <v>109.44695259593718</v>
          </cell>
          <cell r="E3484">
            <v>44.80742940649607</v>
          </cell>
        </row>
        <row r="3485">
          <cell r="A3485">
            <v>42930</v>
          </cell>
          <cell r="B3485">
            <v>112.64985175954943</v>
          </cell>
          <cell r="C3485">
            <v>127.21989936928595</v>
          </cell>
          <cell r="D3485">
            <v>108.67945823927803</v>
          </cell>
          <cell r="E3485">
            <v>44.590581247348382</v>
          </cell>
        </row>
        <row r="3486">
          <cell r="A3486">
            <v>42931</v>
          </cell>
          <cell r="B3486">
            <v>112.64985175954943</v>
          </cell>
          <cell r="C3486">
            <v>127.21989936928595</v>
          </cell>
          <cell r="D3486">
            <v>108.67945823927803</v>
          </cell>
          <cell r="E3486">
            <v>44.590581247348382</v>
          </cell>
        </row>
        <row r="3487">
          <cell r="A3487">
            <v>42932</v>
          </cell>
          <cell r="B3487">
            <v>113.06320629055102</v>
          </cell>
          <cell r="C3487">
            <v>126.99879526610403</v>
          </cell>
          <cell r="D3487">
            <v>108.67945823927803</v>
          </cell>
          <cell r="E3487">
            <v>44.590581247348382</v>
          </cell>
        </row>
        <row r="3488">
          <cell r="A3488">
            <v>42933</v>
          </cell>
          <cell r="B3488">
            <v>112.67133588278234</v>
          </cell>
          <cell r="C3488">
            <v>126.36099496846388</v>
          </cell>
          <cell r="D3488">
            <v>108.56659142212227</v>
          </cell>
          <cell r="E3488">
            <v>44.536369207561457</v>
          </cell>
        </row>
        <row r="3489">
          <cell r="A3489">
            <v>42934</v>
          </cell>
          <cell r="B3489">
            <v>112.25024706741691</v>
          </cell>
          <cell r="C3489">
            <v>126.39288498334589</v>
          </cell>
          <cell r="D3489">
            <v>107.92325056433447</v>
          </cell>
          <cell r="E3489">
            <v>43.819827464290817</v>
          </cell>
        </row>
        <row r="3490">
          <cell r="A3490">
            <v>42935</v>
          </cell>
          <cell r="B3490">
            <v>112.32415245133818</v>
          </cell>
          <cell r="C3490">
            <v>126.00382680178541</v>
          </cell>
          <cell r="D3490">
            <v>107.46049661399584</v>
          </cell>
          <cell r="E3490">
            <v>44.083816527601051</v>
          </cell>
        </row>
        <row r="3491">
          <cell r="A3491">
            <v>42936</v>
          </cell>
          <cell r="B3491">
            <v>112.35594895372293</v>
          </cell>
          <cell r="C3491">
            <v>125.78768336758515</v>
          </cell>
          <cell r="D3491">
            <v>107.24604966139991</v>
          </cell>
          <cell r="E3491">
            <v>43.897609956159009</v>
          </cell>
        </row>
        <row r="3492">
          <cell r="A3492">
            <v>42937</v>
          </cell>
          <cell r="B3492">
            <v>112.35594895372293</v>
          </cell>
          <cell r="C3492">
            <v>125.78768336758515</v>
          </cell>
          <cell r="D3492">
            <v>106.96388261851051</v>
          </cell>
          <cell r="E3492">
            <v>43.41205864328483</v>
          </cell>
        </row>
        <row r="3493">
          <cell r="A3493">
            <v>42938</v>
          </cell>
          <cell r="B3493">
            <v>112.35594895372293</v>
          </cell>
          <cell r="C3493">
            <v>125.78768336758515</v>
          </cell>
          <cell r="D3493">
            <v>106.96388261851051</v>
          </cell>
          <cell r="E3493">
            <v>43.41205864328483</v>
          </cell>
        </row>
        <row r="3494">
          <cell r="A3494">
            <v>42939</v>
          </cell>
          <cell r="B3494">
            <v>111.89962617625547</v>
          </cell>
          <cell r="C3494">
            <v>124.48161009141761</v>
          </cell>
          <cell r="D3494">
            <v>106.96388261851051</v>
          </cell>
          <cell r="E3494">
            <v>43.41205864328483</v>
          </cell>
        </row>
        <row r="3495">
          <cell r="A3495">
            <v>42940</v>
          </cell>
          <cell r="B3495">
            <v>111.78790873544423</v>
          </cell>
          <cell r="C3495">
            <v>124.35617603288172</v>
          </cell>
          <cell r="D3495">
            <v>107.76523702031639</v>
          </cell>
          <cell r="E3495">
            <v>43.777400650544529</v>
          </cell>
        </row>
        <row r="3496">
          <cell r="A3496">
            <v>42941</v>
          </cell>
          <cell r="B3496">
            <v>112.15142010054542</v>
          </cell>
          <cell r="C3496">
            <v>124.93303096874736</v>
          </cell>
          <cell r="D3496">
            <v>109.19864559819449</v>
          </cell>
          <cell r="E3496">
            <v>44.491585348607032</v>
          </cell>
        </row>
        <row r="3497">
          <cell r="A3497">
            <v>42942</v>
          </cell>
          <cell r="B3497">
            <v>112.0259528208651</v>
          </cell>
          <cell r="C3497">
            <v>124.57444546807412</v>
          </cell>
          <cell r="D3497">
            <v>108.09255079006807</v>
          </cell>
          <cell r="E3497">
            <v>44.675434874840953</v>
          </cell>
        </row>
        <row r="3498">
          <cell r="A3498">
            <v>42943</v>
          </cell>
          <cell r="B3498">
            <v>111.90907919047795</v>
          </cell>
          <cell r="C3498">
            <v>124.89547161788632</v>
          </cell>
          <cell r="D3498">
            <v>107.78781038374754</v>
          </cell>
          <cell r="E3498">
            <v>44.595295337764632</v>
          </cell>
        </row>
        <row r="3499">
          <cell r="A3499">
            <v>42944</v>
          </cell>
          <cell r="B3499">
            <v>111.90907919047795</v>
          </cell>
          <cell r="C3499">
            <v>124.89547161788632</v>
          </cell>
          <cell r="D3499">
            <v>107.48306997742699</v>
          </cell>
          <cell r="E3499">
            <v>44.211096968839918</v>
          </cell>
        </row>
        <row r="3500">
          <cell r="A3500">
            <v>42945</v>
          </cell>
          <cell r="B3500">
            <v>111.90907919047795</v>
          </cell>
          <cell r="C3500">
            <v>124.89547161788632</v>
          </cell>
          <cell r="D3500">
            <v>107.48306997742699</v>
          </cell>
          <cell r="E3500">
            <v>44.211096968839918</v>
          </cell>
        </row>
        <row r="3501">
          <cell r="A3501">
            <v>42946</v>
          </cell>
          <cell r="B3501">
            <v>111.61861384436871</v>
          </cell>
          <cell r="C3501">
            <v>124.39869605272438</v>
          </cell>
          <cell r="D3501">
            <v>107.48306997742699</v>
          </cell>
          <cell r="E3501">
            <v>44.211096968839918</v>
          </cell>
        </row>
        <row r="3502">
          <cell r="A3502">
            <v>42947</v>
          </cell>
          <cell r="B3502">
            <v>111.45533450779844</v>
          </cell>
          <cell r="C3502">
            <v>123.77223442704226</v>
          </cell>
          <cell r="D3502">
            <v>108.34085778781073</v>
          </cell>
          <cell r="E3502">
            <v>44.140385612596106</v>
          </cell>
        </row>
        <row r="3503">
          <cell r="A3503">
            <v>42948</v>
          </cell>
          <cell r="B3503">
            <v>111.45533450779844</v>
          </cell>
          <cell r="C3503">
            <v>123.77223442704226</v>
          </cell>
          <cell r="D3503">
            <v>109.25507900677235</v>
          </cell>
          <cell r="E3503">
            <v>44.486871258190789</v>
          </cell>
        </row>
        <row r="3504">
          <cell r="A3504">
            <v>42949</v>
          </cell>
          <cell r="B3504">
            <v>110.84862286770047</v>
          </cell>
          <cell r="C3504">
            <v>124.92736163276828</v>
          </cell>
          <cell r="D3504">
            <v>109.36794582392812</v>
          </cell>
          <cell r="E3504">
            <v>44.100315844057938</v>
          </cell>
        </row>
        <row r="3505">
          <cell r="A3505">
            <v>42950</v>
          </cell>
          <cell r="B3505">
            <v>109.79418209942821</v>
          </cell>
          <cell r="C3505">
            <v>126.18311955212197</v>
          </cell>
          <cell r="D3505">
            <v>108.70203160270916</v>
          </cell>
          <cell r="E3505">
            <v>44.225239240088669</v>
          </cell>
        </row>
        <row r="3506">
          <cell r="A3506">
            <v>42951</v>
          </cell>
          <cell r="B3506">
            <v>109.79418209942821</v>
          </cell>
          <cell r="C3506">
            <v>126.18311955212197</v>
          </cell>
          <cell r="D3506">
            <v>109.72911963882653</v>
          </cell>
          <cell r="E3506">
            <v>44.755574411917266</v>
          </cell>
        </row>
        <row r="3507">
          <cell r="A3507">
            <v>42952</v>
          </cell>
          <cell r="B3507">
            <v>109.79418209942821</v>
          </cell>
          <cell r="C3507">
            <v>126.18311955212197</v>
          </cell>
          <cell r="D3507">
            <v>109.72911963882653</v>
          </cell>
          <cell r="E3507">
            <v>44.755574411917266</v>
          </cell>
        </row>
        <row r="3508">
          <cell r="A3508">
            <v>42953</v>
          </cell>
          <cell r="B3508">
            <v>108.64005499935517</v>
          </cell>
          <cell r="C3508">
            <v>126.46233434908888</v>
          </cell>
          <cell r="D3508">
            <v>109.72911963882653</v>
          </cell>
          <cell r="E3508">
            <v>44.755574411917266</v>
          </cell>
        </row>
        <row r="3509">
          <cell r="A3509">
            <v>42954</v>
          </cell>
          <cell r="B3509">
            <v>108.71052292355918</v>
          </cell>
          <cell r="C3509">
            <v>126.48572036000235</v>
          </cell>
          <cell r="D3509">
            <v>109.41309255079041</v>
          </cell>
          <cell r="E3509">
            <v>44.757931457125395</v>
          </cell>
        </row>
        <row r="3510">
          <cell r="A3510">
            <v>42955</v>
          </cell>
          <cell r="B3510">
            <v>108.32208997550779</v>
          </cell>
          <cell r="C3510">
            <v>126.23272624193842</v>
          </cell>
          <cell r="D3510">
            <v>109.58239277652406</v>
          </cell>
          <cell r="E3510">
            <v>44.889925988780512</v>
          </cell>
        </row>
        <row r="3511">
          <cell r="A3511">
            <v>42956</v>
          </cell>
          <cell r="B3511">
            <v>107.26077428780101</v>
          </cell>
          <cell r="C3511">
            <v>123.85656579973022</v>
          </cell>
          <cell r="D3511">
            <v>108.97291196388296</v>
          </cell>
          <cell r="E3511">
            <v>44.2535237825862</v>
          </cell>
        </row>
        <row r="3512">
          <cell r="A3512">
            <v>42957</v>
          </cell>
          <cell r="B3512">
            <v>106.09805353843478</v>
          </cell>
          <cell r="C3512">
            <v>121.43150733470294</v>
          </cell>
          <cell r="D3512">
            <v>106.52370203160304</v>
          </cell>
          <cell r="E3512">
            <v>43.600622259934987</v>
          </cell>
        </row>
        <row r="3513">
          <cell r="A3513">
            <v>42958</v>
          </cell>
          <cell r="B3513">
            <v>106.09805353843478</v>
          </cell>
          <cell r="C3513">
            <v>121.43150733470294</v>
          </cell>
          <cell r="D3513">
            <v>105.82392776523736</v>
          </cell>
          <cell r="E3513">
            <v>42.926507330410644</v>
          </cell>
        </row>
        <row r="3514">
          <cell r="A3514">
            <v>42959</v>
          </cell>
          <cell r="B3514">
            <v>106.09805353843478</v>
          </cell>
          <cell r="C3514">
            <v>121.43150733470294</v>
          </cell>
          <cell r="D3514">
            <v>105.82392776523736</v>
          </cell>
          <cell r="E3514">
            <v>42.926507330410644</v>
          </cell>
        </row>
        <row r="3515">
          <cell r="A3515">
            <v>42960</v>
          </cell>
          <cell r="B3515">
            <v>106.24242684656009</v>
          </cell>
          <cell r="C3515">
            <v>123.01041740486097</v>
          </cell>
          <cell r="D3515">
            <v>105.82392776523736</v>
          </cell>
          <cell r="E3515">
            <v>42.926507330410644</v>
          </cell>
        </row>
        <row r="3516">
          <cell r="A3516">
            <v>42961</v>
          </cell>
          <cell r="B3516">
            <v>108.10638937824916</v>
          </cell>
          <cell r="C3516">
            <v>126.30217560768146</v>
          </cell>
          <cell r="D3516">
            <v>107.70880361173849</v>
          </cell>
          <cell r="E3516">
            <v>43.546410220148069</v>
          </cell>
        </row>
        <row r="3517">
          <cell r="A3517">
            <v>42962</v>
          </cell>
          <cell r="B3517">
            <v>108.15709190907889</v>
          </cell>
          <cell r="C3517">
            <v>128.06463043016038</v>
          </cell>
          <cell r="D3517">
            <v>107.86681715575654</v>
          </cell>
          <cell r="E3517">
            <v>43.64776316409754</v>
          </cell>
        </row>
        <row r="3518">
          <cell r="A3518">
            <v>42963</v>
          </cell>
          <cell r="B3518">
            <v>108.71396038327646</v>
          </cell>
          <cell r="C3518">
            <v>128.45297994472347</v>
          </cell>
          <cell r="D3518">
            <v>107.48306997742698</v>
          </cell>
          <cell r="E3518">
            <v>43.883467684910244</v>
          </cell>
        </row>
        <row r="3519">
          <cell r="A3519">
            <v>42964</v>
          </cell>
          <cell r="B3519">
            <v>108.28943410819373</v>
          </cell>
          <cell r="C3519">
            <v>127.7648642902695</v>
          </cell>
          <cell r="D3519">
            <v>105.21444695259628</v>
          </cell>
          <cell r="E3519">
            <v>43.155140715598968</v>
          </cell>
        </row>
        <row r="3520">
          <cell r="A3520">
            <v>42965</v>
          </cell>
          <cell r="B3520">
            <v>108.28943410819373</v>
          </cell>
          <cell r="C3520">
            <v>127.7648642902695</v>
          </cell>
          <cell r="D3520">
            <v>105.23702031602743</v>
          </cell>
          <cell r="E3520">
            <v>43.077358223730769</v>
          </cell>
        </row>
        <row r="3521">
          <cell r="A3521">
            <v>42966</v>
          </cell>
          <cell r="B3521">
            <v>108.28943410819373</v>
          </cell>
          <cell r="C3521">
            <v>127.7648642902695</v>
          </cell>
          <cell r="D3521">
            <v>105.23702031602743</v>
          </cell>
          <cell r="E3521">
            <v>43.077358223730769</v>
          </cell>
        </row>
        <row r="3522">
          <cell r="A3522">
            <v>42967</v>
          </cell>
          <cell r="B3522">
            <v>107.97060971941706</v>
          </cell>
          <cell r="C3522">
            <v>128.58124867124889</v>
          </cell>
          <cell r="D3522">
            <v>105.23702031602743</v>
          </cell>
          <cell r="E3522">
            <v>43.077358223730769</v>
          </cell>
        </row>
        <row r="3523">
          <cell r="A3523">
            <v>42968</v>
          </cell>
          <cell r="B3523">
            <v>108.24560649679854</v>
          </cell>
          <cell r="C3523">
            <v>128.52313797746388</v>
          </cell>
          <cell r="D3523">
            <v>104.79683972911998</v>
          </cell>
          <cell r="E3523">
            <v>42.690802809597926</v>
          </cell>
        </row>
        <row r="3524">
          <cell r="A3524">
            <v>42969</v>
          </cell>
          <cell r="B3524">
            <v>109.20379839298727</v>
          </cell>
          <cell r="C3524">
            <v>129.9581886471542</v>
          </cell>
          <cell r="D3524">
            <v>105.95936794582428</v>
          </cell>
          <cell r="E3524">
            <v>42.87465233583184</v>
          </cell>
        </row>
        <row r="3525">
          <cell r="A3525">
            <v>42970</v>
          </cell>
          <cell r="B3525">
            <v>108.50169724573509</v>
          </cell>
          <cell r="C3525">
            <v>126.96052724824557</v>
          </cell>
          <cell r="D3525">
            <v>105.95936794582428</v>
          </cell>
          <cell r="E3525">
            <v>42.544666006694044</v>
          </cell>
        </row>
        <row r="3526">
          <cell r="A3526">
            <v>42971</v>
          </cell>
          <cell r="B3526">
            <v>108.6065397671118</v>
          </cell>
          <cell r="C3526">
            <v>127.26383672312332</v>
          </cell>
          <cell r="D3526">
            <v>106.26410835214483</v>
          </cell>
          <cell r="E3526">
            <v>42.700230990430427</v>
          </cell>
        </row>
        <row r="3527">
          <cell r="A3527">
            <v>42972</v>
          </cell>
          <cell r="B3527">
            <v>108.6065397671118</v>
          </cell>
          <cell r="C3527">
            <v>127.26383672312332</v>
          </cell>
          <cell r="D3527">
            <v>106.32054176072272</v>
          </cell>
          <cell r="E3527">
            <v>42.733229623344208</v>
          </cell>
        </row>
        <row r="3528">
          <cell r="A3528">
            <v>42973</v>
          </cell>
          <cell r="B3528">
            <v>108.6065397671118</v>
          </cell>
          <cell r="C3528">
            <v>127.26383672312332</v>
          </cell>
          <cell r="D3528">
            <v>106.32054176072272</v>
          </cell>
          <cell r="E3528">
            <v>42.733229623344208</v>
          </cell>
        </row>
        <row r="3529">
          <cell r="A3529">
            <v>42974</v>
          </cell>
          <cell r="B3529">
            <v>108.42349503716724</v>
          </cell>
          <cell r="C3529">
            <v>128.06179576217087</v>
          </cell>
          <cell r="D3529">
            <v>106.32054176072272</v>
          </cell>
          <cell r="E3529">
            <v>42.733229623344208</v>
          </cell>
        </row>
        <row r="3530">
          <cell r="A3530">
            <v>42975</v>
          </cell>
          <cell r="B3530">
            <v>108.63232071499131</v>
          </cell>
          <cell r="C3530">
            <v>126.35532563248482</v>
          </cell>
          <cell r="D3530">
            <v>105.73363431151279</v>
          </cell>
          <cell r="E3530">
            <v>42.601235091689091</v>
          </cell>
        </row>
        <row r="3531">
          <cell r="A3531">
            <v>42976</v>
          </cell>
          <cell r="B3531">
            <v>107.7188157951271</v>
          </cell>
          <cell r="C3531">
            <v>125.74374601374765</v>
          </cell>
          <cell r="D3531">
            <v>104.9435665914225</v>
          </cell>
          <cell r="E3531">
            <v>41.986046292367917</v>
          </cell>
        </row>
        <row r="3532">
          <cell r="A3532">
            <v>42977</v>
          </cell>
          <cell r="B3532">
            <v>108.49568169122986</v>
          </cell>
          <cell r="C3532">
            <v>126.98533059315379</v>
          </cell>
          <cell r="D3532">
            <v>105.33860045146764</v>
          </cell>
          <cell r="E3532">
            <v>42.292462169424439</v>
          </cell>
        </row>
        <row r="3533">
          <cell r="A3533">
            <v>42978</v>
          </cell>
          <cell r="B3533">
            <v>109.23473553044268</v>
          </cell>
          <cell r="C3533">
            <v>126.94989724328489</v>
          </cell>
          <cell r="D3533">
            <v>104.94356659142251</v>
          </cell>
          <cell r="E3533">
            <v>42.554094187526537</v>
          </cell>
        </row>
        <row r="3534">
          <cell r="A3534">
            <v>42979</v>
          </cell>
          <cell r="B3534">
            <v>109.23473553044268</v>
          </cell>
          <cell r="C3534">
            <v>126.94989724328489</v>
          </cell>
          <cell r="D3534">
            <v>105.7336343115128</v>
          </cell>
          <cell r="E3534">
            <v>42.759157120633603</v>
          </cell>
        </row>
        <row r="3535">
          <cell r="A3535">
            <v>42980</v>
          </cell>
          <cell r="B3535">
            <v>109.23473553044268</v>
          </cell>
          <cell r="C3535">
            <v>126.94989724328489</v>
          </cell>
          <cell r="D3535">
            <v>105.7336343115128</v>
          </cell>
          <cell r="E3535">
            <v>42.759157120633603</v>
          </cell>
        </row>
        <row r="3536">
          <cell r="A3536">
            <v>42981</v>
          </cell>
          <cell r="B3536">
            <v>107.96201607012387</v>
          </cell>
          <cell r="C3536">
            <v>125.5368152505133</v>
          </cell>
          <cell r="D3536">
            <v>105.7336343115128</v>
          </cell>
          <cell r="E3536">
            <v>42.759157120633603</v>
          </cell>
        </row>
        <row r="3537">
          <cell r="A3537">
            <v>42982</v>
          </cell>
          <cell r="B3537">
            <v>108.56271215571661</v>
          </cell>
          <cell r="C3537">
            <v>125.36673517114258</v>
          </cell>
          <cell r="D3537">
            <v>105.7336343115128</v>
          </cell>
          <cell r="E3537">
            <v>42.391458068165775</v>
          </cell>
        </row>
        <row r="3538">
          <cell r="A3538">
            <v>42983</v>
          </cell>
          <cell r="B3538">
            <v>108.86692734069491</v>
          </cell>
          <cell r="C3538">
            <v>125.58146127134808</v>
          </cell>
          <cell r="D3538">
            <v>103.13769751693039</v>
          </cell>
          <cell r="E3538">
            <v>41.858765851129057</v>
          </cell>
        </row>
        <row r="3539">
          <cell r="A3539">
            <v>42984</v>
          </cell>
          <cell r="B3539">
            <v>108.77153783354071</v>
          </cell>
          <cell r="C3539">
            <v>125.53043724753687</v>
          </cell>
          <cell r="D3539">
            <v>103.30699774266402</v>
          </cell>
          <cell r="E3539">
            <v>41.745627681138956</v>
          </cell>
        </row>
        <row r="3540">
          <cell r="A3540">
            <v>42985</v>
          </cell>
          <cell r="B3540">
            <v>108.31521505607326</v>
          </cell>
          <cell r="C3540">
            <v>125.94571610800034</v>
          </cell>
          <cell r="D3540">
            <v>101.25282167042926</v>
          </cell>
          <cell r="E3540">
            <v>41.434497713666175</v>
          </cell>
        </row>
        <row r="3541">
          <cell r="A3541">
            <v>42986</v>
          </cell>
          <cell r="B3541">
            <v>108.31521505607326</v>
          </cell>
          <cell r="C3541">
            <v>125.94571610800034</v>
          </cell>
          <cell r="D3541">
            <v>101.77200902934575</v>
          </cell>
          <cell r="E3541">
            <v>41.788054494885237</v>
          </cell>
        </row>
        <row r="3542">
          <cell r="A3542">
            <v>42987</v>
          </cell>
          <cell r="B3542">
            <v>108.31521505607326</v>
          </cell>
          <cell r="C3542">
            <v>125.94571610800034</v>
          </cell>
          <cell r="D3542">
            <v>101.77200902934575</v>
          </cell>
          <cell r="E3542">
            <v>41.788054494885237</v>
          </cell>
        </row>
        <row r="3543">
          <cell r="A3543">
            <v>42988</v>
          </cell>
          <cell r="B3543">
            <v>108.16740428823068</v>
          </cell>
          <cell r="C3543">
            <v>126.01729147473552</v>
          </cell>
          <cell r="D3543">
            <v>101.77200902934575</v>
          </cell>
          <cell r="E3543">
            <v>41.788054494885237</v>
          </cell>
        </row>
        <row r="3544">
          <cell r="A3544">
            <v>42989</v>
          </cell>
          <cell r="B3544">
            <v>109.46332660164106</v>
          </cell>
          <cell r="C3544">
            <v>125.52901991354211</v>
          </cell>
          <cell r="D3544">
            <v>103.8374717832961</v>
          </cell>
          <cell r="E3544">
            <v>42.436241927120193</v>
          </cell>
        </row>
        <row r="3545">
          <cell r="A3545">
            <v>42990</v>
          </cell>
          <cell r="B3545">
            <v>110.0339449147077</v>
          </cell>
          <cell r="C3545">
            <v>125.26468712352015</v>
          </cell>
          <cell r="D3545">
            <v>105.54176072234803</v>
          </cell>
          <cell r="E3545">
            <v>43.136284353933938</v>
          </cell>
        </row>
        <row r="3546">
          <cell r="A3546">
            <v>42991</v>
          </cell>
          <cell r="B3546">
            <v>110.44901817556791</v>
          </cell>
          <cell r="C3546">
            <v>125.15555240592396</v>
          </cell>
          <cell r="D3546">
            <v>105.95936794582431</v>
          </cell>
          <cell r="E3546">
            <v>43.249422523924039</v>
          </cell>
        </row>
        <row r="3547">
          <cell r="A3547">
            <v>42992</v>
          </cell>
          <cell r="B3547">
            <v>110.37855025136392</v>
          </cell>
          <cell r="C3547">
            <v>124.40861739068762</v>
          </cell>
          <cell r="D3547">
            <v>105.34988713318323</v>
          </cell>
          <cell r="E3547">
            <v>43.388488191203535</v>
          </cell>
        </row>
        <row r="3548">
          <cell r="A3548">
            <v>42993</v>
          </cell>
          <cell r="B3548">
            <v>110.37855025136392</v>
          </cell>
          <cell r="C3548">
            <v>124.40861739068762</v>
          </cell>
          <cell r="D3548">
            <v>105.88036117381527</v>
          </cell>
          <cell r="E3548">
            <v>43.018432093527579</v>
          </cell>
        </row>
        <row r="3549">
          <cell r="A3549">
            <v>42994</v>
          </cell>
          <cell r="B3549">
            <v>110.37855025136392</v>
          </cell>
          <cell r="C3549">
            <v>124.40861739068762</v>
          </cell>
          <cell r="D3549">
            <v>105.88036117381527</v>
          </cell>
          <cell r="E3549">
            <v>43.018432093527579</v>
          </cell>
        </row>
        <row r="3550">
          <cell r="A3550">
            <v>42995</v>
          </cell>
          <cell r="B3550">
            <v>110.61315687706752</v>
          </cell>
          <cell r="C3550">
            <v>125.03366168237494</v>
          </cell>
          <cell r="D3550">
            <v>105.88036117381527</v>
          </cell>
          <cell r="E3550">
            <v>43.018432093527579</v>
          </cell>
        </row>
        <row r="3551">
          <cell r="A3551">
            <v>42996</v>
          </cell>
          <cell r="B3551">
            <v>111.54298973058877</v>
          </cell>
          <cell r="C3551">
            <v>126.12642619233171</v>
          </cell>
          <cell r="D3551">
            <v>107.24604966139992</v>
          </cell>
          <cell r="E3551">
            <v>43.251779569132168</v>
          </cell>
        </row>
        <row r="3552">
          <cell r="A3552">
            <v>42997</v>
          </cell>
          <cell r="B3552">
            <v>111.31611738924902</v>
          </cell>
          <cell r="C3552">
            <v>126.40138898731433</v>
          </cell>
          <cell r="D3552">
            <v>108.19413092550828</v>
          </cell>
          <cell r="E3552">
            <v>43.360203648706019</v>
          </cell>
        </row>
        <row r="3553">
          <cell r="A3553">
            <v>42998</v>
          </cell>
          <cell r="B3553">
            <v>111.31611738924902</v>
          </cell>
          <cell r="C3553">
            <v>126.40138898731433</v>
          </cell>
          <cell r="D3553">
            <v>109.07449209932317</v>
          </cell>
          <cell r="E3553">
            <v>43.176354122472105</v>
          </cell>
        </row>
        <row r="3554">
          <cell r="A3554">
            <v>42999</v>
          </cell>
          <cell r="B3554">
            <v>111.31611738924902</v>
          </cell>
          <cell r="C3554">
            <v>126.40138898731433</v>
          </cell>
          <cell r="D3554">
            <v>109.65011286681754</v>
          </cell>
          <cell r="E3554">
            <v>43.786828831377022</v>
          </cell>
        </row>
        <row r="3555">
          <cell r="A3555">
            <v>43000</v>
          </cell>
          <cell r="B3555">
            <v>111.31611738924902</v>
          </cell>
          <cell r="C3555">
            <v>126.40138898731433</v>
          </cell>
          <cell r="D3555">
            <v>109.5259593679462</v>
          </cell>
          <cell r="E3555">
            <v>43.808042238250174</v>
          </cell>
        </row>
        <row r="3556">
          <cell r="A3556">
            <v>43001</v>
          </cell>
          <cell r="B3556">
            <v>111.31611738924902</v>
          </cell>
          <cell r="C3556">
            <v>126.40138898731433</v>
          </cell>
          <cell r="D3556">
            <v>109.5259593679462</v>
          </cell>
          <cell r="E3556">
            <v>43.808042238250174</v>
          </cell>
        </row>
        <row r="3557">
          <cell r="A3557">
            <v>43002</v>
          </cell>
          <cell r="B3557">
            <v>111.06690155974702</v>
          </cell>
          <cell r="C3557">
            <v>127.93140103465328</v>
          </cell>
          <cell r="D3557">
            <v>109.5259593679462</v>
          </cell>
          <cell r="E3557">
            <v>43.808042238250174</v>
          </cell>
        </row>
        <row r="3558">
          <cell r="A3558">
            <v>43003</v>
          </cell>
          <cell r="B3558">
            <v>110.95432475400645</v>
          </cell>
          <cell r="C3558">
            <v>127.76486429026947</v>
          </cell>
          <cell r="D3558">
            <v>109.23250564334123</v>
          </cell>
          <cell r="E3558">
            <v>43.456842502239233</v>
          </cell>
        </row>
        <row r="3559">
          <cell r="A3559">
            <v>43004</v>
          </cell>
          <cell r="B3559">
            <v>110.96635586301691</v>
          </cell>
          <cell r="C3559">
            <v>126.52186237686857</v>
          </cell>
          <cell r="D3559">
            <v>109.44695259593715</v>
          </cell>
          <cell r="E3559">
            <v>43.461556592655484</v>
          </cell>
        </row>
        <row r="3560">
          <cell r="A3560">
            <v>43005</v>
          </cell>
          <cell r="B3560">
            <v>110.96463713315828</v>
          </cell>
          <cell r="C3560">
            <v>126.46729501807047</v>
          </cell>
          <cell r="D3560">
            <v>111.23024830699809</v>
          </cell>
          <cell r="E3560">
            <v>44.331306274454384</v>
          </cell>
        </row>
        <row r="3561">
          <cell r="A3561">
            <v>43006</v>
          </cell>
          <cell r="B3561">
            <v>111.06776092467634</v>
          </cell>
          <cell r="C3561">
            <v>127.85911700092073</v>
          </cell>
          <cell r="D3561">
            <v>111.38826185101615</v>
          </cell>
          <cell r="E3561">
            <v>44.376090133408802</v>
          </cell>
        </row>
        <row r="3562">
          <cell r="A3562">
            <v>43007</v>
          </cell>
          <cell r="B3562">
            <v>111.06776092467634</v>
          </cell>
          <cell r="C3562">
            <v>127.85911700092073</v>
          </cell>
          <cell r="D3562">
            <v>112.03160270880396</v>
          </cell>
          <cell r="E3562">
            <v>44.604723518597133</v>
          </cell>
        </row>
        <row r="3563">
          <cell r="A3563">
            <v>43008</v>
          </cell>
          <cell r="B3563">
            <v>111.06776092467634</v>
          </cell>
          <cell r="C3563">
            <v>127.85911700092073</v>
          </cell>
          <cell r="D3563">
            <v>112.03160270880396</v>
          </cell>
          <cell r="E3563">
            <v>44.604723518597133</v>
          </cell>
        </row>
        <row r="3564">
          <cell r="A3564">
            <v>43009</v>
          </cell>
          <cell r="B3564">
            <v>111.77759635629236</v>
          </cell>
          <cell r="C3564">
            <v>128.09368577705283</v>
          </cell>
          <cell r="D3564">
            <v>112.03160270880396</v>
          </cell>
          <cell r="E3564">
            <v>44.604723518597133</v>
          </cell>
        </row>
        <row r="3565">
          <cell r="A3565">
            <v>43010</v>
          </cell>
          <cell r="B3565">
            <v>111.94087569286262</v>
          </cell>
          <cell r="C3565">
            <v>127.06186662887056</v>
          </cell>
          <cell r="D3565">
            <v>112.65237020316061</v>
          </cell>
          <cell r="E3565">
            <v>44.515155800688305</v>
          </cell>
        </row>
        <row r="3566">
          <cell r="A3566">
            <v>43011</v>
          </cell>
          <cell r="B3566">
            <v>112.18751342757668</v>
          </cell>
          <cell r="C3566">
            <v>128.07100843313674</v>
          </cell>
          <cell r="D3566">
            <v>112.65237020316061</v>
          </cell>
          <cell r="E3566">
            <v>44.635365106302785</v>
          </cell>
        </row>
        <row r="3567">
          <cell r="A3567">
            <v>43012</v>
          </cell>
          <cell r="B3567">
            <v>112.18751342757668</v>
          </cell>
          <cell r="C3567">
            <v>128.07100843313674</v>
          </cell>
          <cell r="D3567">
            <v>111.99774266365723</v>
          </cell>
          <cell r="E3567">
            <v>44.140385612596098</v>
          </cell>
        </row>
        <row r="3568">
          <cell r="A3568">
            <v>43013</v>
          </cell>
          <cell r="B3568">
            <v>112.18751342757668</v>
          </cell>
          <cell r="C3568">
            <v>128.07100843313674</v>
          </cell>
          <cell r="D3568">
            <v>113.53273137697551</v>
          </cell>
          <cell r="E3568">
            <v>44.515155800688312</v>
          </cell>
        </row>
        <row r="3569">
          <cell r="A3569">
            <v>43014</v>
          </cell>
          <cell r="B3569">
            <v>112.18751342757668</v>
          </cell>
          <cell r="C3569">
            <v>128.07100843313674</v>
          </cell>
          <cell r="D3569">
            <v>113.71331828442472</v>
          </cell>
          <cell r="E3569">
            <v>44.352519681327536</v>
          </cell>
        </row>
        <row r="3570">
          <cell r="A3570">
            <v>43015</v>
          </cell>
          <cell r="B3570">
            <v>112.18751342757668</v>
          </cell>
          <cell r="C3570">
            <v>128.07100843313674</v>
          </cell>
          <cell r="D3570">
            <v>113.71331828442472</v>
          </cell>
          <cell r="E3570">
            <v>44.352519681327536</v>
          </cell>
        </row>
        <row r="3571">
          <cell r="A3571">
            <v>43016</v>
          </cell>
          <cell r="B3571">
            <v>113.19297039487785</v>
          </cell>
          <cell r="C3571">
            <v>128.71589540075064</v>
          </cell>
          <cell r="D3571">
            <v>113.71331828442472</v>
          </cell>
          <cell r="E3571">
            <v>44.352519681327536</v>
          </cell>
        </row>
        <row r="3572">
          <cell r="A3572">
            <v>43017</v>
          </cell>
          <cell r="B3572">
            <v>113.06750311519754</v>
          </cell>
          <cell r="C3572">
            <v>128.44801927574179</v>
          </cell>
          <cell r="D3572">
            <v>113.03611738149017</v>
          </cell>
          <cell r="E3572">
            <v>44.262951963418708</v>
          </cell>
        </row>
        <row r="3573">
          <cell r="A3573">
            <v>43018</v>
          </cell>
          <cell r="B3573">
            <v>112.75469428092606</v>
          </cell>
          <cell r="C3573">
            <v>128.95471617886702</v>
          </cell>
          <cell r="D3573">
            <v>113.72460496614028</v>
          </cell>
          <cell r="E3573">
            <v>44.107386979682317</v>
          </cell>
        </row>
        <row r="3574">
          <cell r="A3574">
            <v>43019</v>
          </cell>
          <cell r="B3574">
            <v>112.75469428092606</v>
          </cell>
          <cell r="C3574">
            <v>128.95471617886702</v>
          </cell>
          <cell r="D3574">
            <v>113.34085778781071</v>
          </cell>
          <cell r="E3574">
            <v>44.074388346768536</v>
          </cell>
        </row>
        <row r="3575">
          <cell r="A3575">
            <v>43020</v>
          </cell>
          <cell r="B3575">
            <v>112.75469428092606</v>
          </cell>
          <cell r="C3575">
            <v>128.95471617886702</v>
          </cell>
          <cell r="D3575">
            <v>112.14446952595968</v>
          </cell>
          <cell r="E3575">
            <v>43.800971102625795</v>
          </cell>
        </row>
        <row r="3576">
          <cell r="A3576">
            <v>43021</v>
          </cell>
          <cell r="B3576">
            <v>112.75469428092606</v>
          </cell>
          <cell r="C3576">
            <v>128.95471617886702</v>
          </cell>
          <cell r="D3576">
            <v>111.60270880361205</v>
          </cell>
          <cell r="E3576">
            <v>43.610050440767495</v>
          </cell>
        </row>
        <row r="3577">
          <cell r="A3577">
            <v>43022</v>
          </cell>
          <cell r="B3577">
            <v>112.75469428092606</v>
          </cell>
          <cell r="C3577">
            <v>128.95471617886702</v>
          </cell>
          <cell r="D3577">
            <v>111.60270880361205</v>
          </cell>
          <cell r="E3577">
            <v>43.610050440767495</v>
          </cell>
        </row>
        <row r="3578">
          <cell r="A3578">
            <v>43023</v>
          </cell>
          <cell r="B3578">
            <v>113.3949211532674</v>
          </cell>
          <cell r="C3578">
            <v>130.28559279994275</v>
          </cell>
          <cell r="D3578">
            <v>111.60270880361205</v>
          </cell>
          <cell r="E3578">
            <v>43.610050440767495</v>
          </cell>
        </row>
        <row r="3579">
          <cell r="A3579">
            <v>43024</v>
          </cell>
          <cell r="B3579">
            <v>112.87672410088912</v>
          </cell>
          <cell r="C3579">
            <v>130.2069307632338</v>
          </cell>
          <cell r="D3579">
            <v>112.32505643340888</v>
          </cell>
          <cell r="E3579">
            <v>43.591194079102472</v>
          </cell>
        </row>
        <row r="3580">
          <cell r="A3580">
            <v>43025</v>
          </cell>
          <cell r="B3580">
            <v>113.11906501095656</v>
          </cell>
          <cell r="C3580">
            <v>129.3402310254406</v>
          </cell>
          <cell r="D3580">
            <v>111.50112866817186</v>
          </cell>
          <cell r="E3580">
            <v>43.699618158676316</v>
          </cell>
        </row>
        <row r="3581">
          <cell r="A3581">
            <v>43026</v>
          </cell>
          <cell r="B3581">
            <v>113.5951531817983</v>
          </cell>
          <cell r="C3581">
            <v>129.58826447452287</v>
          </cell>
          <cell r="D3581">
            <v>112.22347629796869</v>
          </cell>
          <cell r="E3581">
            <v>43.930608589072769</v>
          </cell>
        </row>
        <row r="3582">
          <cell r="A3582">
            <v>43027</v>
          </cell>
          <cell r="B3582">
            <v>112.56649336140558</v>
          </cell>
          <cell r="C3582">
            <v>129.73637587697488</v>
          </cell>
          <cell r="D3582">
            <v>112.41534988713347</v>
          </cell>
          <cell r="E3582">
            <v>43.584122943478086</v>
          </cell>
        </row>
        <row r="3583">
          <cell r="A3583">
            <v>43028</v>
          </cell>
          <cell r="B3583">
            <v>112.56649336140558</v>
          </cell>
          <cell r="C3583">
            <v>129.73637587697488</v>
          </cell>
          <cell r="D3583">
            <v>114.18735891647886</v>
          </cell>
          <cell r="E3583">
            <v>44.097958798849795</v>
          </cell>
        </row>
        <row r="3584">
          <cell r="A3584">
            <v>43029</v>
          </cell>
          <cell r="B3584">
            <v>112.56649336140558</v>
          </cell>
          <cell r="C3584">
            <v>129.73637587697488</v>
          </cell>
          <cell r="D3584">
            <v>114.18735891647886</v>
          </cell>
          <cell r="E3584">
            <v>44.097958798849795</v>
          </cell>
        </row>
        <row r="3585">
          <cell r="A3585">
            <v>43030</v>
          </cell>
          <cell r="B3585">
            <v>113.33304687835654</v>
          </cell>
          <cell r="C3585">
            <v>130.20763943023121</v>
          </cell>
          <cell r="D3585">
            <v>114.18735891647886</v>
          </cell>
          <cell r="E3585">
            <v>44.097958798849795</v>
          </cell>
        </row>
        <row r="3586">
          <cell r="A3586">
            <v>43031</v>
          </cell>
          <cell r="B3586">
            <v>112.94547329523448</v>
          </cell>
          <cell r="C3586">
            <v>129.02062220962318</v>
          </cell>
          <cell r="D3586">
            <v>113.75846501128699</v>
          </cell>
          <cell r="E3586">
            <v>43.883467684910229</v>
          </cell>
        </row>
        <row r="3587">
          <cell r="A3587">
            <v>43032</v>
          </cell>
          <cell r="B3587">
            <v>112.88445838525294</v>
          </cell>
          <cell r="C3587">
            <v>128.83424278931281</v>
          </cell>
          <cell r="D3587">
            <v>114.6726862302486</v>
          </cell>
          <cell r="E3587">
            <v>44.109744024890418</v>
          </cell>
        </row>
        <row r="3588">
          <cell r="A3588">
            <v>43033</v>
          </cell>
          <cell r="B3588">
            <v>112.57079018605216</v>
          </cell>
          <cell r="C3588">
            <v>129.03904755155503</v>
          </cell>
          <cell r="D3588">
            <v>114.11963882618539</v>
          </cell>
          <cell r="E3588">
            <v>43.925894498656511</v>
          </cell>
        </row>
        <row r="3589">
          <cell r="A3589">
            <v>43034</v>
          </cell>
          <cell r="B3589">
            <v>112.70227302023771</v>
          </cell>
          <cell r="C3589">
            <v>128.62872936007321</v>
          </cell>
          <cell r="D3589">
            <v>115.07900677200932</v>
          </cell>
          <cell r="E3589">
            <v>44.159241974261093</v>
          </cell>
        </row>
        <row r="3590">
          <cell r="A3590">
            <v>43035</v>
          </cell>
          <cell r="B3590">
            <v>112.70227302023771</v>
          </cell>
          <cell r="C3590">
            <v>128.62872936007321</v>
          </cell>
          <cell r="D3590">
            <v>115.38374717832988</v>
          </cell>
          <cell r="E3590">
            <v>43.994248809692202</v>
          </cell>
        </row>
        <row r="3591">
          <cell r="A3591">
            <v>43036</v>
          </cell>
          <cell r="B3591">
            <v>112.70227302023771</v>
          </cell>
          <cell r="C3591">
            <v>128.62872936007321</v>
          </cell>
          <cell r="D3591">
            <v>115.38374717832988</v>
          </cell>
          <cell r="E3591">
            <v>43.994248809692202</v>
          </cell>
        </row>
        <row r="3592">
          <cell r="A3592">
            <v>43037</v>
          </cell>
          <cell r="B3592">
            <v>113.22304816740396</v>
          </cell>
          <cell r="C3592">
            <v>129.19070228899392</v>
          </cell>
          <cell r="D3592">
            <v>115.38374717832988</v>
          </cell>
          <cell r="E3592">
            <v>43.994248809692202</v>
          </cell>
        </row>
        <row r="3593">
          <cell r="A3593">
            <v>43038</v>
          </cell>
          <cell r="B3593">
            <v>113.03140978816621</v>
          </cell>
          <cell r="C3593">
            <v>129.84692792856589</v>
          </cell>
          <cell r="D3593">
            <v>114.85327313769783</v>
          </cell>
          <cell r="E3593">
            <v>43.989534719275944</v>
          </cell>
        </row>
        <row r="3594">
          <cell r="A3594">
            <v>43039</v>
          </cell>
          <cell r="B3594">
            <v>113.02453486873168</v>
          </cell>
          <cell r="C3594">
            <v>130.91701509460654</v>
          </cell>
          <cell r="D3594">
            <v>114.50338600451498</v>
          </cell>
          <cell r="E3594">
            <v>43.907038136991495</v>
          </cell>
        </row>
        <row r="3595">
          <cell r="A3595">
            <v>43040</v>
          </cell>
          <cell r="B3595">
            <v>113.18695484037261</v>
          </cell>
          <cell r="C3595">
            <v>130.02763801289723</v>
          </cell>
          <cell r="D3595">
            <v>114.7742663656888</v>
          </cell>
          <cell r="E3595">
            <v>43.817470419082667</v>
          </cell>
        </row>
        <row r="3596">
          <cell r="A3596">
            <v>43041</v>
          </cell>
          <cell r="B3596">
            <v>112.11188931379675</v>
          </cell>
          <cell r="C3596">
            <v>130.42590886542365</v>
          </cell>
          <cell r="D3596">
            <v>115.4740406320545</v>
          </cell>
          <cell r="E3596">
            <v>43.791542921793265</v>
          </cell>
        </row>
        <row r="3597">
          <cell r="A3597">
            <v>43042</v>
          </cell>
          <cell r="B3597">
            <v>112.11188931379675</v>
          </cell>
          <cell r="C3597">
            <v>130.42590886542365</v>
          </cell>
          <cell r="D3597">
            <v>115.27088036117412</v>
          </cell>
          <cell r="E3597">
            <v>43.421486824117316</v>
          </cell>
        </row>
        <row r="3598">
          <cell r="A3598">
            <v>43043</v>
          </cell>
          <cell r="B3598">
            <v>112.11188931379675</v>
          </cell>
          <cell r="C3598">
            <v>130.42590886542365</v>
          </cell>
          <cell r="D3598">
            <v>115.27088036117412</v>
          </cell>
          <cell r="E3598">
            <v>43.421486824117316</v>
          </cell>
        </row>
        <row r="3599">
          <cell r="A3599">
            <v>43044</v>
          </cell>
          <cell r="B3599">
            <v>111.98384393932848</v>
          </cell>
          <cell r="C3599">
            <v>130.16157607540168</v>
          </cell>
          <cell r="D3599">
            <v>115.27088036117412</v>
          </cell>
          <cell r="E3599">
            <v>43.421486824117316</v>
          </cell>
        </row>
        <row r="3600">
          <cell r="A3600">
            <v>43045</v>
          </cell>
          <cell r="B3600">
            <v>112.08267090619998</v>
          </cell>
          <cell r="C3600">
            <v>129.30904967755603</v>
          </cell>
          <cell r="D3600">
            <v>115.12415349887165</v>
          </cell>
          <cell r="E3600">
            <v>43.251779569132161</v>
          </cell>
        </row>
        <row r="3601">
          <cell r="A3601">
            <v>43046</v>
          </cell>
          <cell r="B3601">
            <v>111.83345507669797</v>
          </cell>
          <cell r="C3601">
            <v>129.16802494507783</v>
          </cell>
          <cell r="D3601">
            <v>112.5056433408581</v>
          </cell>
          <cell r="E3601">
            <v>43.287135247254064</v>
          </cell>
        </row>
        <row r="3602">
          <cell r="A3602">
            <v>43047</v>
          </cell>
          <cell r="B3602">
            <v>111.59455162634778</v>
          </cell>
          <cell r="C3602">
            <v>128.577705336262</v>
          </cell>
          <cell r="D3602">
            <v>111.48984198645628</v>
          </cell>
          <cell r="E3602">
            <v>43.239994343091517</v>
          </cell>
        </row>
        <row r="3603">
          <cell r="A3603">
            <v>43048</v>
          </cell>
          <cell r="B3603">
            <v>111.17088471619439</v>
          </cell>
          <cell r="C3603">
            <v>127.13485932960054</v>
          </cell>
          <cell r="D3603">
            <v>110.59819413092579</v>
          </cell>
          <cell r="E3603">
            <v>43.105642766228272</v>
          </cell>
        </row>
        <row r="3604">
          <cell r="A3604">
            <v>43049</v>
          </cell>
          <cell r="B3604">
            <v>111.17088471619439</v>
          </cell>
          <cell r="C3604">
            <v>127.13485932960054</v>
          </cell>
          <cell r="D3604">
            <v>110.14672686230278</v>
          </cell>
          <cell r="E3604">
            <v>43.202281619761479</v>
          </cell>
        </row>
        <row r="3605">
          <cell r="A3605">
            <v>43050</v>
          </cell>
          <cell r="B3605">
            <v>111.17088471619439</v>
          </cell>
          <cell r="C3605">
            <v>127.13485932960054</v>
          </cell>
          <cell r="D3605">
            <v>110.14672686230278</v>
          </cell>
          <cell r="E3605">
            <v>43.202281619761479</v>
          </cell>
        </row>
        <row r="3606">
          <cell r="A3606">
            <v>43051</v>
          </cell>
          <cell r="B3606">
            <v>111.58767670691326</v>
          </cell>
          <cell r="C3606">
            <v>128.22904117355208</v>
          </cell>
          <cell r="D3606">
            <v>110.14672686230278</v>
          </cell>
          <cell r="E3606">
            <v>43.202281619761479</v>
          </cell>
        </row>
        <row r="3607">
          <cell r="A3607">
            <v>43052</v>
          </cell>
          <cell r="B3607">
            <v>111.46049069737431</v>
          </cell>
          <cell r="C3607">
            <v>127.29714407200009</v>
          </cell>
          <cell r="D3607">
            <v>110.88036117381519</v>
          </cell>
          <cell r="E3607">
            <v>42.844010748126166</v>
          </cell>
        </row>
        <row r="3608">
          <cell r="A3608">
            <v>43053</v>
          </cell>
          <cell r="B3608">
            <v>111.12619773986989</v>
          </cell>
          <cell r="C3608">
            <v>128.28786053433444</v>
          </cell>
          <cell r="D3608">
            <v>111.42212189616282</v>
          </cell>
          <cell r="E3608">
            <v>42.497525102531483</v>
          </cell>
        </row>
        <row r="3609">
          <cell r="A3609">
            <v>43054</v>
          </cell>
          <cell r="B3609">
            <v>110.32526962574624</v>
          </cell>
          <cell r="C3609">
            <v>127.25320671816267</v>
          </cell>
          <cell r="D3609">
            <v>111.86230248307028</v>
          </cell>
          <cell r="E3609">
            <v>42.55409418752653</v>
          </cell>
        </row>
        <row r="3610">
          <cell r="A3610">
            <v>43055</v>
          </cell>
          <cell r="B3610">
            <v>110.80393589137593</v>
          </cell>
          <cell r="C3610">
            <v>126.97895259017741</v>
          </cell>
          <cell r="D3610">
            <v>111.81715575620797</v>
          </cell>
          <cell r="E3610">
            <v>42.681374628765397</v>
          </cell>
        </row>
        <row r="3611">
          <cell r="A3611">
            <v>43056</v>
          </cell>
          <cell r="B3611">
            <v>110.80393589137593</v>
          </cell>
          <cell r="C3611">
            <v>126.97895259017741</v>
          </cell>
          <cell r="D3611">
            <v>111.9413092550793</v>
          </cell>
          <cell r="E3611">
            <v>42.448027153160808</v>
          </cell>
        </row>
        <row r="3612">
          <cell r="A3612">
            <v>43057</v>
          </cell>
          <cell r="B3612">
            <v>110.80393589137593</v>
          </cell>
          <cell r="C3612">
            <v>126.97895259017741</v>
          </cell>
          <cell r="D3612">
            <v>111.9413092550793</v>
          </cell>
          <cell r="E3612">
            <v>42.448027153160808</v>
          </cell>
        </row>
        <row r="3613">
          <cell r="A3613">
            <v>43058</v>
          </cell>
          <cell r="B3613">
            <v>111.03080823271569</v>
          </cell>
          <cell r="C3613">
            <v>126.61824108851205</v>
          </cell>
          <cell r="D3613">
            <v>111.9413092550793</v>
          </cell>
          <cell r="E3613">
            <v>42.448027153160808</v>
          </cell>
        </row>
        <row r="3614">
          <cell r="A3614">
            <v>43059</v>
          </cell>
          <cell r="B3614">
            <v>111.2069780432257</v>
          </cell>
          <cell r="C3614">
            <v>127.55793352703519</v>
          </cell>
          <cell r="D3614">
            <v>112.51693002257366</v>
          </cell>
          <cell r="E3614">
            <v>42.499882147739605</v>
          </cell>
        </row>
        <row r="3615">
          <cell r="A3615">
            <v>43060</v>
          </cell>
          <cell r="B3615">
            <v>111.81111158853571</v>
          </cell>
          <cell r="C3615">
            <v>128.87747147615286</v>
          </cell>
          <cell r="D3615">
            <v>112.27990970654658</v>
          </cell>
          <cell r="E3615">
            <v>42.443313062744551</v>
          </cell>
        </row>
        <row r="3616">
          <cell r="A3616">
            <v>43061</v>
          </cell>
          <cell r="B3616">
            <v>111.8798607828811</v>
          </cell>
          <cell r="C3616">
            <v>128.0355750832679</v>
          </cell>
          <cell r="D3616">
            <v>111.95259593679486</v>
          </cell>
          <cell r="E3616">
            <v>42.587092820440304</v>
          </cell>
        </row>
        <row r="3617">
          <cell r="A3617">
            <v>43062</v>
          </cell>
          <cell r="B3617">
            <v>112.86898981652523</v>
          </cell>
          <cell r="C3617">
            <v>130.04748068882384</v>
          </cell>
          <cell r="D3617">
            <v>111.95259593679486</v>
          </cell>
          <cell r="E3617">
            <v>42.497525102531476</v>
          </cell>
        </row>
        <row r="3618">
          <cell r="A3618">
            <v>43063</v>
          </cell>
          <cell r="B3618">
            <v>112.86898981652523</v>
          </cell>
          <cell r="C3618">
            <v>130.04748068882384</v>
          </cell>
          <cell r="D3618">
            <v>111.64785553047433</v>
          </cell>
          <cell r="E3618">
            <v>42.723801442511672</v>
          </cell>
        </row>
        <row r="3619">
          <cell r="A3619">
            <v>43064</v>
          </cell>
          <cell r="B3619">
            <v>112.86898981652523</v>
          </cell>
          <cell r="C3619">
            <v>130.04748068882384</v>
          </cell>
          <cell r="D3619">
            <v>111.64785553047433</v>
          </cell>
          <cell r="E3619">
            <v>42.723801442511672</v>
          </cell>
        </row>
        <row r="3620">
          <cell r="A3620">
            <v>43065</v>
          </cell>
          <cell r="B3620">
            <v>113.45765479310752</v>
          </cell>
          <cell r="C3620">
            <v>129.47771242293197</v>
          </cell>
          <cell r="D3620">
            <v>111.64785553047433</v>
          </cell>
          <cell r="E3620">
            <v>42.723801442511672</v>
          </cell>
        </row>
        <row r="3621">
          <cell r="A3621">
            <v>43066</v>
          </cell>
          <cell r="B3621">
            <v>113.10187771237018</v>
          </cell>
          <cell r="C3621">
            <v>127.5791935369565</v>
          </cell>
          <cell r="D3621">
            <v>111.39954853273167</v>
          </cell>
          <cell r="E3621">
            <v>42.412671475038898</v>
          </cell>
        </row>
        <row r="3622">
          <cell r="A3622">
            <v>43067</v>
          </cell>
          <cell r="B3622">
            <v>113.73780776006495</v>
          </cell>
          <cell r="C3622">
            <v>130.72850967330402</v>
          </cell>
          <cell r="D3622">
            <v>114.7291196388265</v>
          </cell>
          <cell r="E3622">
            <v>42.575307594399668</v>
          </cell>
        </row>
        <row r="3623">
          <cell r="A3623">
            <v>43068</v>
          </cell>
          <cell r="B3623">
            <v>113.8005413999051</v>
          </cell>
          <cell r="C3623">
            <v>130.99355113032337</v>
          </cell>
          <cell r="D3623">
            <v>117.81038374717865</v>
          </cell>
          <cell r="E3623">
            <v>43.263564795172783</v>
          </cell>
        </row>
        <row r="3624">
          <cell r="A3624">
            <v>43069</v>
          </cell>
          <cell r="B3624">
            <v>114.27920766553478</v>
          </cell>
          <cell r="C3624">
            <v>130.88583374672191</v>
          </cell>
          <cell r="D3624">
            <v>118.02483069977458</v>
          </cell>
          <cell r="E3624">
            <v>42.978362324989405</v>
          </cell>
        </row>
        <row r="3625">
          <cell r="A3625">
            <v>43070</v>
          </cell>
          <cell r="B3625">
            <v>114.27920766553478</v>
          </cell>
          <cell r="C3625">
            <v>130.88583374672191</v>
          </cell>
          <cell r="D3625">
            <v>118.14898419864592</v>
          </cell>
          <cell r="E3625">
            <v>42.502239192947734</v>
          </cell>
        </row>
        <row r="3626">
          <cell r="A3626">
            <v>43071</v>
          </cell>
          <cell r="B3626">
            <v>114.27920766553478</v>
          </cell>
          <cell r="C3626">
            <v>130.88583374672191</v>
          </cell>
          <cell r="D3626">
            <v>118.14898419864592</v>
          </cell>
          <cell r="E3626">
            <v>42.502239192947734</v>
          </cell>
        </row>
        <row r="3627">
          <cell r="A3627">
            <v>43072</v>
          </cell>
          <cell r="B3627">
            <v>115.05091737206166</v>
          </cell>
          <cell r="C3627">
            <v>133.74459641414447</v>
          </cell>
          <cell r="D3627">
            <v>118.14898419864592</v>
          </cell>
          <cell r="E3627">
            <v>42.502239192947734</v>
          </cell>
        </row>
        <row r="3628">
          <cell r="A3628">
            <v>43073</v>
          </cell>
          <cell r="B3628">
            <v>114.64529712542392</v>
          </cell>
          <cell r="C3628">
            <v>133.99262986322674</v>
          </cell>
          <cell r="D3628">
            <v>120.58690744921026</v>
          </cell>
          <cell r="E3628">
            <v>43.016075048319443</v>
          </cell>
        </row>
        <row r="3629">
          <cell r="A3629">
            <v>43074</v>
          </cell>
          <cell r="B3629">
            <v>114.214755295836</v>
          </cell>
          <cell r="C3629">
            <v>133.76514775706841</v>
          </cell>
          <cell r="D3629">
            <v>119.50338600451498</v>
          </cell>
          <cell r="E3629">
            <v>42.806298024796135</v>
          </cell>
        </row>
        <row r="3630">
          <cell r="A3630">
            <v>43075</v>
          </cell>
          <cell r="B3630">
            <v>113.28320371245613</v>
          </cell>
          <cell r="C3630">
            <v>132.609311884345</v>
          </cell>
          <cell r="D3630">
            <v>118.90519187358947</v>
          </cell>
          <cell r="E3630">
            <v>42.386743977749511</v>
          </cell>
        </row>
        <row r="3631">
          <cell r="A3631">
            <v>43076</v>
          </cell>
          <cell r="B3631">
            <v>113.09156533321838</v>
          </cell>
          <cell r="C3631">
            <v>133.03238608177963</v>
          </cell>
          <cell r="D3631">
            <v>119.59367945823958</v>
          </cell>
          <cell r="E3631">
            <v>42.752085985009202</v>
          </cell>
        </row>
        <row r="3632">
          <cell r="A3632">
            <v>43077</v>
          </cell>
          <cell r="B3632">
            <v>113.09156533321838</v>
          </cell>
          <cell r="C3632">
            <v>133.03238608177963</v>
          </cell>
          <cell r="D3632">
            <v>120.38374717832987</v>
          </cell>
          <cell r="E3632">
            <v>43.701975203884423</v>
          </cell>
        </row>
        <row r="3633">
          <cell r="A3633">
            <v>43078</v>
          </cell>
          <cell r="B3633">
            <v>113.09156533321838</v>
          </cell>
          <cell r="C3633">
            <v>133.03238608177963</v>
          </cell>
          <cell r="D3633">
            <v>120.38374717832987</v>
          </cell>
          <cell r="E3633">
            <v>43.701975203884423</v>
          </cell>
        </row>
        <row r="3634">
          <cell r="A3634">
            <v>43079</v>
          </cell>
          <cell r="B3634">
            <v>113.44906114381436</v>
          </cell>
          <cell r="C3634">
            <v>132.70781659698056</v>
          </cell>
          <cell r="D3634">
            <v>120.38374717832987</v>
          </cell>
          <cell r="E3634">
            <v>43.701975203884423</v>
          </cell>
        </row>
        <row r="3635">
          <cell r="A3635">
            <v>43080</v>
          </cell>
          <cell r="B3635">
            <v>113.93374296394927</v>
          </cell>
          <cell r="C3635">
            <v>131.76599815746528</v>
          </cell>
          <cell r="D3635">
            <v>119.83069977426666</v>
          </cell>
          <cell r="E3635">
            <v>43.822184509498904</v>
          </cell>
        </row>
        <row r="3636">
          <cell r="A3636">
            <v>43081</v>
          </cell>
          <cell r="B3636">
            <v>114.14772483134928</v>
          </cell>
          <cell r="C3636">
            <v>131.15796187371501</v>
          </cell>
          <cell r="D3636">
            <v>121.13995485327344</v>
          </cell>
          <cell r="E3636">
            <v>44.109744024890404</v>
          </cell>
        </row>
        <row r="3637">
          <cell r="A3637">
            <v>43082</v>
          </cell>
          <cell r="B3637">
            <v>113.75671378850994</v>
          </cell>
          <cell r="C3637">
            <v>129.18219828502535</v>
          </cell>
          <cell r="D3637">
            <v>119.50338600451497</v>
          </cell>
          <cell r="E3637">
            <v>44.062603120727864</v>
          </cell>
        </row>
        <row r="3638">
          <cell r="A3638">
            <v>43083</v>
          </cell>
          <cell r="B3638">
            <v>113.94405534310111</v>
          </cell>
          <cell r="C3638">
            <v>128.74282474665102</v>
          </cell>
          <cell r="D3638">
            <v>118.47629796839759</v>
          </cell>
          <cell r="E3638">
            <v>43.692547023051915</v>
          </cell>
        </row>
        <row r="3639">
          <cell r="A3639">
            <v>43084</v>
          </cell>
          <cell r="B3639">
            <v>113.94405534310111</v>
          </cell>
          <cell r="C3639">
            <v>128.74282474665102</v>
          </cell>
          <cell r="D3639">
            <v>119.92099322799127</v>
          </cell>
          <cell r="E3639">
            <v>43.43562909536606</v>
          </cell>
        </row>
        <row r="3640">
          <cell r="A3640">
            <v>43085</v>
          </cell>
          <cell r="B3640">
            <v>113.94405534310111</v>
          </cell>
          <cell r="C3640">
            <v>128.74282474665102</v>
          </cell>
          <cell r="D3640">
            <v>119.92099322799127</v>
          </cell>
          <cell r="E3640">
            <v>43.43562909536606</v>
          </cell>
        </row>
        <row r="3641">
          <cell r="A3641">
            <v>43086</v>
          </cell>
          <cell r="B3641">
            <v>114.19928672710834</v>
          </cell>
          <cell r="C3641">
            <v>129.87456594146357</v>
          </cell>
          <cell r="D3641">
            <v>119.92099322799127</v>
          </cell>
          <cell r="E3641">
            <v>43.43562909536606</v>
          </cell>
        </row>
        <row r="3642">
          <cell r="A3642">
            <v>43087</v>
          </cell>
          <cell r="B3642">
            <v>114.61951617754445</v>
          </cell>
          <cell r="C3642">
            <v>131.77308482743902</v>
          </cell>
          <cell r="D3642">
            <v>121.35440180586937</v>
          </cell>
          <cell r="E3642">
            <v>43.911752227407739</v>
          </cell>
        </row>
        <row r="3643">
          <cell r="A3643">
            <v>43088</v>
          </cell>
          <cell r="B3643">
            <v>114.65560950457579</v>
          </cell>
          <cell r="C3643">
            <v>134.70200552760198</v>
          </cell>
          <cell r="D3643">
            <v>120.86907449209963</v>
          </cell>
          <cell r="E3643">
            <v>43.86932541366145</v>
          </cell>
        </row>
        <row r="3644">
          <cell r="A3644">
            <v>43089</v>
          </cell>
          <cell r="B3644">
            <v>115.02427705925288</v>
          </cell>
          <cell r="C3644">
            <v>135.32208915030768</v>
          </cell>
          <cell r="D3644">
            <v>120.53047404063236</v>
          </cell>
          <cell r="E3644">
            <v>43.633620892848739</v>
          </cell>
        </row>
        <row r="3645">
          <cell r="A3645">
            <v>43090</v>
          </cell>
          <cell r="B3645">
            <v>115.51325570403439</v>
          </cell>
          <cell r="C3645">
            <v>135.9669761179216</v>
          </cell>
          <cell r="D3645">
            <v>122.03160270880392</v>
          </cell>
          <cell r="E3645">
            <v>44.02960448781409</v>
          </cell>
        </row>
        <row r="3646">
          <cell r="A3646">
            <v>43091</v>
          </cell>
          <cell r="B3646">
            <v>115.51325570403439</v>
          </cell>
          <cell r="C3646">
            <v>135.9669761179216</v>
          </cell>
          <cell r="D3646">
            <v>121.83972911963912</v>
          </cell>
          <cell r="E3646">
            <v>43.751473153255091</v>
          </cell>
        </row>
        <row r="3647">
          <cell r="A3647">
            <v>43092</v>
          </cell>
          <cell r="B3647">
            <v>115.51325570403439</v>
          </cell>
          <cell r="C3647">
            <v>135.9669761179216</v>
          </cell>
          <cell r="D3647">
            <v>121.83972911963912</v>
          </cell>
          <cell r="E3647">
            <v>43.751473153255091</v>
          </cell>
        </row>
        <row r="3648">
          <cell r="A3648">
            <v>43093</v>
          </cell>
          <cell r="B3648">
            <v>117.1898766811323</v>
          </cell>
          <cell r="C3648">
            <v>138.11140245198723</v>
          </cell>
          <cell r="D3648">
            <v>121.83972911963912</v>
          </cell>
          <cell r="E3648">
            <v>43.751473153255091</v>
          </cell>
        </row>
        <row r="3649">
          <cell r="A3649">
            <v>43094</v>
          </cell>
          <cell r="B3649">
            <v>116.76792850083753</v>
          </cell>
          <cell r="C3649">
            <v>137.12139465665027</v>
          </cell>
          <cell r="D3649">
            <v>121.83972911963912</v>
          </cell>
          <cell r="E3649">
            <v>43.751473153255091</v>
          </cell>
        </row>
        <row r="3650">
          <cell r="A3650">
            <v>43095</v>
          </cell>
          <cell r="B3650">
            <v>116.85816181841584</v>
          </cell>
          <cell r="C3650">
            <v>137.58911487491969</v>
          </cell>
          <cell r="D3650">
            <v>121.07223476297996</v>
          </cell>
          <cell r="E3650">
            <v>43.751473153255091</v>
          </cell>
        </row>
        <row r="3651">
          <cell r="A3651">
            <v>43096</v>
          </cell>
          <cell r="B3651">
            <v>116.92175482318531</v>
          </cell>
          <cell r="C3651">
            <v>137.34533342782169</v>
          </cell>
          <cell r="D3651">
            <v>120.93679458239306</v>
          </cell>
          <cell r="E3651">
            <v>43.56290953660492</v>
          </cell>
        </row>
        <row r="3652">
          <cell r="A3652">
            <v>43097</v>
          </cell>
          <cell r="B3652">
            <v>117.40815537317886</v>
          </cell>
          <cell r="C3652">
            <v>138.79668343845168</v>
          </cell>
          <cell r="D3652">
            <v>121.47855530474067</v>
          </cell>
          <cell r="E3652">
            <v>43.447414321406697</v>
          </cell>
        </row>
        <row r="3653">
          <cell r="A3653">
            <v>43098</v>
          </cell>
          <cell r="B3653">
            <v>117.40815537317886</v>
          </cell>
          <cell r="C3653">
            <v>138.79668343845168</v>
          </cell>
          <cell r="D3653">
            <v>120.4401805869077</v>
          </cell>
          <cell r="E3653">
            <v>43.367274784330377</v>
          </cell>
        </row>
        <row r="3654">
          <cell r="A3654">
            <v>43099</v>
          </cell>
          <cell r="B3654">
            <v>117.40815537317886</v>
          </cell>
          <cell r="C3654">
            <v>138.79668343845168</v>
          </cell>
          <cell r="D3654">
            <v>120.4401805869077</v>
          </cell>
          <cell r="E3654">
            <v>43.367274784330377</v>
          </cell>
        </row>
        <row r="3655">
          <cell r="A3655">
            <v>43100</v>
          </cell>
          <cell r="B3655">
            <v>117.24831349632584</v>
          </cell>
          <cell r="C3655">
            <v>138.85550279923405</v>
          </cell>
          <cell r="D3655">
            <v>120.4401805869077</v>
          </cell>
          <cell r="E3655">
            <v>43.367274784330377</v>
          </cell>
        </row>
        <row r="3656">
          <cell r="A3656">
            <v>43101</v>
          </cell>
          <cell r="B3656">
            <v>118.44197138314749</v>
          </cell>
          <cell r="C3656">
            <v>140.36425483665164</v>
          </cell>
          <cell r="D3656">
            <v>120.4401805869077</v>
          </cell>
          <cell r="E3656">
            <v>43.367274784330377</v>
          </cell>
        </row>
        <row r="3657">
          <cell r="A3657">
            <v>43102</v>
          </cell>
          <cell r="B3657">
            <v>119.09594809435791</v>
          </cell>
          <cell r="C3657">
            <v>141.60796541704991</v>
          </cell>
          <cell r="D3657">
            <v>120.89164785553072</v>
          </cell>
          <cell r="E3657">
            <v>43.369631829538498</v>
          </cell>
        </row>
        <row r="3658">
          <cell r="A3658">
            <v>43103</v>
          </cell>
          <cell r="B3658">
            <v>118.81837322218847</v>
          </cell>
          <cell r="C3658">
            <v>140.96733045142025</v>
          </cell>
          <cell r="D3658">
            <v>121.52370203160295</v>
          </cell>
          <cell r="E3658">
            <v>43.428557959741674</v>
          </cell>
        </row>
        <row r="3659">
          <cell r="A3659">
            <v>43104</v>
          </cell>
          <cell r="B3659">
            <v>119.6889098955868</v>
          </cell>
          <cell r="C3659">
            <v>141.47473602154284</v>
          </cell>
          <cell r="D3659">
            <v>122.65237020316052</v>
          </cell>
          <cell r="E3659">
            <v>44.142742657804185</v>
          </cell>
        </row>
        <row r="3660">
          <cell r="A3660">
            <v>43105</v>
          </cell>
          <cell r="B3660">
            <v>119.6889098955868</v>
          </cell>
          <cell r="C3660">
            <v>141.47473602154284</v>
          </cell>
          <cell r="D3660">
            <v>122.91196388261875</v>
          </cell>
          <cell r="E3660">
            <v>44.145099703012306</v>
          </cell>
        </row>
        <row r="3661">
          <cell r="A3661">
            <v>43106</v>
          </cell>
          <cell r="B3661">
            <v>119.6889098955868</v>
          </cell>
          <cell r="C3661">
            <v>141.47473602154284</v>
          </cell>
          <cell r="D3661">
            <v>122.91196388261875</v>
          </cell>
          <cell r="E3661">
            <v>44.145099703012306</v>
          </cell>
        </row>
        <row r="3662">
          <cell r="A3662">
            <v>43107</v>
          </cell>
          <cell r="B3662">
            <v>120.00945301422213</v>
          </cell>
          <cell r="C3662">
            <v>141.63560342994762</v>
          </cell>
          <cell r="D3662">
            <v>122.91196388261875</v>
          </cell>
          <cell r="E3662">
            <v>44.145099703012306</v>
          </cell>
        </row>
        <row r="3663">
          <cell r="A3663">
            <v>43108</v>
          </cell>
          <cell r="B3663">
            <v>119.54195849267354</v>
          </cell>
          <cell r="C3663">
            <v>141.16008787470705</v>
          </cell>
          <cell r="D3663">
            <v>122.75395033860069</v>
          </cell>
          <cell r="E3663">
            <v>44.295950596332446</v>
          </cell>
        </row>
        <row r="3664">
          <cell r="A3664">
            <v>43109</v>
          </cell>
          <cell r="B3664">
            <v>119.67687878657634</v>
          </cell>
          <cell r="C3664">
            <v>139.79094323577289</v>
          </cell>
          <cell r="D3664">
            <v>124.06320541760746</v>
          </cell>
          <cell r="E3664">
            <v>44.567010795267066</v>
          </cell>
        </row>
        <row r="3665">
          <cell r="A3665">
            <v>43110</v>
          </cell>
          <cell r="B3665">
            <v>118.59236024577801</v>
          </cell>
          <cell r="C3665">
            <v>138.98660619374894</v>
          </cell>
          <cell r="D3665">
            <v>125.69977426636595</v>
          </cell>
          <cell r="E3665">
            <v>45.493329562061007</v>
          </cell>
        </row>
        <row r="3666">
          <cell r="A3666">
            <v>43111</v>
          </cell>
          <cell r="B3666">
            <v>119.65883212306069</v>
          </cell>
          <cell r="C3666">
            <v>140.07086669973717</v>
          </cell>
          <cell r="D3666">
            <v>126.56884875846525</v>
          </cell>
          <cell r="E3666">
            <v>45.62768113892426</v>
          </cell>
        </row>
        <row r="3667">
          <cell r="A3667">
            <v>43112</v>
          </cell>
          <cell r="B3667">
            <v>119.65883212306069</v>
          </cell>
          <cell r="C3667">
            <v>140.07086669973717</v>
          </cell>
          <cell r="D3667">
            <v>127.59593679458263</v>
          </cell>
          <cell r="E3667">
            <v>45.705463630792451</v>
          </cell>
        </row>
        <row r="3668">
          <cell r="A3668">
            <v>43113</v>
          </cell>
          <cell r="B3668">
            <v>119.65883212306069</v>
          </cell>
          <cell r="C3668">
            <v>140.07086669973717</v>
          </cell>
          <cell r="D3668">
            <v>127.59593679458263</v>
          </cell>
          <cell r="E3668">
            <v>45.705463630792451</v>
          </cell>
        </row>
        <row r="3669">
          <cell r="A3669">
            <v>43114</v>
          </cell>
          <cell r="B3669">
            <v>120.55686847419719</v>
          </cell>
          <cell r="C3669">
            <v>141.21040323152087</v>
          </cell>
          <cell r="D3669">
            <v>127.59593679458263</v>
          </cell>
          <cell r="E3669">
            <v>45.705463630792451</v>
          </cell>
        </row>
        <row r="3670">
          <cell r="A3670">
            <v>43115</v>
          </cell>
          <cell r="B3670">
            <v>120.24062218020846</v>
          </cell>
          <cell r="C3670">
            <v>140.9460704414989</v>
          </cell>
          <cell r="D3670">
            <v>127.59593679458263</v>
          </cell>
          <cell r="E3670">
            <v>45.5970395512186</v>
          </cell>
        </row>
        <row r="3671">
          <cell r="A3671">
            <v>43116</v>
          </cell>
          <cell r="B3671">
            <v>120.30421518497795</v>
          </cell>
          <cell r="C3671">
            <v>139.75054921692234</v>
          </cell>
          <cell r="D3671">
            <v>127.08803611738172</v>
          </cell>
          <cell r="E3671">
            <v>45.627681138924252</v>
          </cell>
        </row>
        <row r="3672">
          <cell r="A3672">
            <v>43117</v>
          </cell>
          <cell r="B3672">
            <v>119.70094100459724</v>
          </cell>
          <cell r="C3672">
            <v>140.23386010913407</v>
          </cell>
          <cell r="D3672">
            <v>127.74266365688513</v>
          </cell>
          <cell r="E3672">
            <v>45.500400697685386</v>
          </cell>
        </row>
        <row r="3673">
          <cell r="A3673">
            <v>43118</v>
          </cell>
          <cell r="B3673">
            <v>119.50414643578358</v>
          </cell>
          <cell r="C3673">
            <v>141.01481114024455</v>
          </cell>
          <cell r="D3673">
            <v>127.25733634311536</v>
          </cell>
          <cell r="E3673">
            <v>45.658322726629912</v>
          </cell>
        </row>
        <row r="3674">
          <cell r="A3674">
            <v>43119</v>
          </cell>
          <cell r="B3674">
            <v>119.50414643578358</v>
          </cell>
          <cell r="C3674">
            <v>141.01481114024455</v>
          </cell>
          <cell r="D3674">
            <v>128.82618510158039</v>
          </cell>
          <cell r="E3674">
            <v>45.780889077452514</v>
          </cell>
        </row>
        <row r="3675">
          <cell r="A3675">
            <v>43120</v>
          </cell>
          <cell r="B3675">
            <v>119.50414643578358</v>
          </cell>
          <cell r="C3675">
            <v>141.01481114024455</v>
          </cell>
          <cell r="D3675">
            <v>128.82618510158039</v>
          </cell>
          <cell r="E3675">
            <v>45.780889077452514</v>
          </cell>
        </row>
        <row r="3676">
          <cell r="A3676">
            <v>43121</v>
          </cell>
          <cell r="B3676">
            <v>119.28071155416112</v>
          </cell>
          <cell r="C3676">
            <v>140.21543476720225</v>
          </cell>
          <cell r="D3676">
            <v>128.82618510158039</v>
          </cell>
          <cell r="E3676">
            <v>45.780889077452514</v>
          </cell>
        </row>
        <row r="3677">
          <cell r="A3677">
            <v>43122</v>
          </cell>
          <cell r="B3677">
            <v>119.83843939328798</v>
          </cell>
          <cell r="C3677">
            <v>140.11905605555887</v>
          </cell>
          <cell r="D3677">
            <v>130.07900677200928</v>
          </cell>
          <cell r="E3677">
            <v>46.356008108235521</v>
          </cell>
        </row>
        <row r="3678">
          <cell r="A3678">
            <v>43123</v>
          </cell>
          <cell r="B3678">
            <v>120.11257680574018</v>
          </cell>
          <cell r="C3678">
            <v>140.05527602579485</v>
          </cell>
          <cell r="D3678">
            <v>130.36117381489868</v>
          </cell>
          <cell r="E3678">
            <v>46.34657992740302</v>
          </cell>
        </row>
        <row r="3679">
          <cell r="A3679">
            <v>43124</v>
          </cell>
          <cell r="B3679">
            <v>120.3987453272028</v>
          </cell>
          <cell r="C3679">
            <v>139.6201544894048</v>
          </cell>
          <cell r="D3679">
            <v>131.0948081264111</v>
          </cell>
          <cell r="E3679">
            <v>46.160373355960985</v>
          </cell>
        </row>
        <row r="3680">
          <cell r="A3680">
            <v>43125</v>
          </cell>
          <cell r="B3680">
            <v>120.64538306191685</v>
          </cell>
          <cell r="C3680">
            <v>140.70654099638514</v>
          </cell>
          <cell r="D3680">
            <v>130.45146726862328</v>
          </cell>
          <cell r="E3680">
            <v>46.216942440956032</v>
          </cell>
        </row>
        <row r="3681">
          <cell r="A3681">
            <v>43126</v>
          </cell>
          <cell r="B3681">
            <v>120.64538306191685</v>
          </cell>
          <cell r="C3681">
            <v>140.70654099638514</v>
          </cell>
          <cell r="D3681">
            <v>131.38826185101604</v>
          </cell>
          <cell r="E3681">
            <v>46.358365153443657</v>
          </cell>
        </row>
        <row r="3682">
          <cell r="A3682">
            <v>43127</v>
          </cell>
          <cell r="B3682">
            <v>120.64538306191685</v>
          </cell>
          <cell r="C3682">
            <v>140.70654099638514</v>
          </cell>
          <cell r="D3682">
            <v>131.38826185101604</v>
          </cell>
          <cell r="E3682">
            <v>46.358365153443657</v>
          </cell>
        </row>
        <row r="3683">
          <cell r="A3683">
            <v>43128</v>
          </cell>
          <cell r="B3683">
            <v>121.63451209556099</v>
          </cell>
          <cell r="C3683">
            <v>140.06094536177386</v>
          </cell>
          <cell r="D3683">
            <v>131.38826185101604</v>
          </cell>
          <cell r="E3683">
            <v>46.358365153443657</v>
          </cell>
        </row>
        <row r="3684">
          <cell r="A3684">
            <v>43129</v>
          </cell>
          <cell r="B3684">
            <v>121.19967344132645</v>
          </cell>
          <cell r="C3684">
            <v>139.30338034157685</v>
          </cell>
          <cell r="D3684">
            <v>131.17381489842012</v>
          </cell>
          <cell r="E3684">
            <v>46.31829538490549</v>
          </cell>
        </row>
        <row r="3685">
          <cell r="A3685">
            <v>43130</v>
          </cell>
          <cell r="B3685">
            <v>120.39530786748553</v>
          </cell>
          <cell r="C3685">
            <v>138.8207781163625</v>
          </cell>
          <cell r="D3685">
            <v>129.93227990970681</v>
          </cell>
          <cell r="E3685">
            <v>45.632395229340503</v>
          </cell>
        </row>
        <row r="3686">
          <cell r="A3686">
            <v>43131</v>
          </cell>
          <cell r="B3686">
            <v>121.03897219954415</v>
          </cell>
          <cell r="C3686">
            <v>140.42165686343924</v>
          </cell>
          <cell r="D3686">
            <v>130.13544018058715</v>
          </cell>
          <cell r="E3686">
            <v>45.519257059350409</v>
          </cell>
        </row>
        <row r="3687">
          <cell r="A3687">
            <v>43132</v>
          </cell>
          <cell r="B3687">
            <v>120.60671164009759</v>
          </cell>
          <cell r="C3687">
            <v>139.37424704131467</v>
          </cell>
          <cell r="D3687">
            <v>131.51241534988736</v>
          </cell>
          <cell r="E3687">
            <v>45.481544336020377</v>
          </cell>
        </row>
        <row r="3688">
          <cell r="A3688">
            <v>43133</v>
          </cell>
          <cell r="B3688">
            <v>120.60671164009759</v>
          </cell>
          <cell r="C3688">
            <v>139.37424704131467</v>
          </cell>
          <cell r="D3688">
            <v>129.10835214446976</v>
          </cell>
          <cell r="E3688">
            <v>44.977136661481175</v>
          </cell>
        </row>
        <row r="3689">
          <cell r="A3689">
            <v>43134</v>
          </cell>
          <cell r="B3689">
            <v>120.60671164009759</v>
          </cell>
          <cell r="C3689">
            <v>139.37424704131467</v>
          </cell>
          <cell r="D3689">
            <v>129.10835214446976</v>
          </cell>
          <cell r="E3689">
            <v>44.977136661481175</v>
          </cell>
        </row>
        <row r="3690">
          <cell r="A3690">
            <v>43135</v>
          </cell>
          <cell r="B3690">
            <v>118.30189489966877</v>
          </cell>
          <cell r="C3690">
            <v>137.93707037063223</v>
          </cell>
          <cell r="D3690">
            <v>129.10835214446976</v>
          </cell>
          <cell r="E3690">
            <v>44.977136661481175</v>
          </cell>
        </row>
        <row r="3691">
          <cell r="A3691">
            <v>43136</v>
          </cell>
          <cell r="B3691">
            <v>117.46229536372583</v>
          </cell>
          <cell r="C3691">
            <v>140.19630075827305</v>
          </cell>
          <cell r="D3691">
            <v>122.76523702031625</v>
          </cell>
          <cell r="E3691">
            <v>44.402017630698168</v>
          </cell>
        </row>
        <row r="3692">
          <cell r="A3692">
            <v>43137</v>
          </cell>
          <cell r="B3692">
            <v>115.46684999785124</v>
          </cell>
          <cell r="C3692">
            <v>138.4862872936001</v>
          </cell>
          <cell r="D3692">
            <v>124.84198645598217</v>
          </cell>
          <cell r="E3692">
            <v>43.129213218309538</v>
          </cell>
        </row>
        <row r="3693">
          <cell r="A3693">
            <v>43138</v>
          </cell>
          <cell r="B3693">
            <v>116.7223821595837</v>
          </cell>
          <cell r="C3693">
            <v>139.76259655587776</v>
          </cell>
          <cell r="D3693">
            <v>125.27088036117404</v>
          </cell>
          <cell r="E3693">
            <v>44.013105171357196</v>
          </cell>
        </row>
        <row r="3694">
          <cell r="A3694">
            <v>43139</v>
          </cell>
          <cell r="B3694">
            <v>115.31216431057412</v>
          </cell>
          <cell r="C3694">
            <v>138.187938487704</v>
          </cell>
          <cell r="D3694">
            <v>119.7291196388264</v>
          </cell>
          <cell r="E3694">
            <v>43.666619525762513</v>
          </cell>
        </row>
        <row r="3695">
          <cell r="A3695">
            <v>43140</v>
          </cell>
          <cell r="B3695">
            <v>115.31216431057412</v>
          </cell>
          <cell r="C3695">
            <v>138.187938487704</v>
          </cell>
          <cell r="D3695">
            <v>122.09932279909731</v>
          </cell>
          <cell r="E3695">
            <v>42.910008013953721</v>
          </cell>
        </row>
        <row r="3696">
          <cell r="A3696">
            <v>43141</v>
          </cell>
          <cell r="B3696">
            <v>115.31216431057412</v>
          </cell>
          <cell r="C3696">
            <v>138.187938487704</v>
          </cell>
          <cell r="D3696">
            <v>122.09932279909731</v>
          </cell>
          <cell r="E3696">
            <v>42.910008013953721</v>
          </cell>
        </row>
        <row r="3697">
          <cell r="A3697">
            <v>43142</v>
          </cell>
          <cell r="B3697">
            <v>113.94233661324246</v>
          </cell>
          <cell r="C3697">
            <v>136.42335766423295</v>
          </cell>
          <cell r="D3697">
            <v>122.09932279909731</v>
          </cell>
          <cell r="E3697">
            <v>42.910008013953721</v>
          </cell>
        </row>
        <row r="3698">
          <cell r="A3698">
            <v>43143</v>
          </cell>
          <cell r="B3698">
            <v>114.45709620590348</v>
          </cell>
          <cell r="C3698">
            <v>135.83445538941189</v>
          </cell>
          <cell r="D3698">
            <v>123.64559819413117</v>
          </cell>
          <cell r="E3698">
            <v>43.230566162258995</v>
          </cell>
        </row>
        <row r="3699">
          <cell r="A3699">
            <v>43144</v>
          </cell>
          <cell r="B3699">
            <v>114.46740858505527</v>
          </cell>
          <cell r="C3699">
            <v>136.25611225285175</v>
          </cell>
          <cell r="D3699">
            <v>124.39051918735916</v>
          </cell>
          <cell r="E3699">
            <v>42.89350869749682</v>
          </cell>
        </row>
        <row r="3700">
          <cell r="A3700">
            <v>43145</v>
          </cell>
          <cell r="B3700">
            <v>115.22021226313717</v>
          </cell>
          <cell r="C3700">
            <v>136.84359719367805</v>
          </cell>
          <cell r="D3700">
            <v>127.79909706546302</v>
          </cell>
          <cell r="E3700">
            <v>43.421486824117288</v>
          </cell>
        </row>
        <row r="3701">
          <cell r="A3701">
            <v>43146</v>
          </cell>
          <cell r="B3701">
            <v>116.43277617840377</v>
          </cell>
          <cell r="C3701">
            <v>135.71539933385239</v>
          </cell>
          <cell r="D3701">
            <v>128.26185101580162</v>
          </cell>
          <cell r="E3701">
            <v>43.631263847640604</v>
          </cell>
        </row>
        <row r="3702">
          <cell r="A3702">
            <v>43147</v>
          </cell>
          <cell r="B3702">
            <v>116.43277617840377</v>
          </cell>
          <cell r="C3702">
            <v>135.71539933385239</v>
          </cell>
          <cell r="D3702">
            <v>128.35214446952622</v>
          </cell>
          <cell r="E3702">
            <v>44.055531985103478</v>
          </cell>
        </row>
        <row r="3703">
          <cell r="A3703">
            <v>43148</v>
          </cell>
          <cell r="B3703">
            <v>116.43277617840377</v>
          </cell>
          <cell r="C3703">
            <v>135.71539933385239</v>
          </cell>
          <cell r="D3703">
            <v>128.35214446952622</v>
          </cell>
          <cell r="E3703">
            <v>44.055531985103478</v>
          </cell>
        </row>
        <row r="3704">
          <cell r="A3704">
            <v>43149</v>
          </cell>
          <cell r="B3704">
            <v>117.14604906973709</v>
          </cell>
          <cell r="C3704">
            <v>135.51980724257606</v>
          </cell>
          <cell r="D3704">
            <v>128.35214446952622</v>
          </cell>
          <cell r="E3704">
            <v>44.055531985103478</v>
          </cell>
        </row>
        <row r="3705">
          <cell r="A3705">
            <v>43150</v>
          </cell>
          <cell r="B3705">
            <v>118.00799209384226</v>
          </cell>
          <cell r="C3705">
            <v>135.3419318262342</v>
          </cell>
          <cell r="D3705">
            <v>128.35214446952622</v>
          </cell>
          <cell r="E3705">
            <v>43.996605854900302</v>
          </cell>
        </row>
        <row r="3706">
          <cell r="A3706">
            <v>43151</v>
          </cell>
          <cell r="B3706">
            <v>117.22339191337562</v>
          </cell>
          <cell r="C3706">
            <v>134.4107433916796</v>
          </cell>
          <cell r="D3706">
            <v>128.02483069977455</v>
          </cell>
          <cell r="E3706">
            <v>43.951821995945885</v>
          </cell>
        </row>
        <row r="3707">
          <cell r="A3707">
            <v>43152</v>
          </cell>
          <cell r="B3707">
            <v>117.45542044429128</v>
          </cell>
          <cell r="C3707">
            <v>133.98199985826594</v>
          </cell>
          <cell r="D3707">
            <v>128.57787810383778</v>
          </cell>
          <cell r="E3707">
            <v>44.185169471550473</v>
          </cell>
        </row>
        <row r="3708">
          <cell r="A3708">
            <v>43153</v>
          </cell>
          <cell r="B3708">
            <v>117.0532376573708</v>
          </cell>
          <cell r="C3708">
            <v>134.47098008645673</v>
          </cell>
          <cell r="D3708">
            <v>126.79458239277683</v>
          </cell>
          <cell r="E3708">
            <v>43.954179041154013</v>
          </cell>
        </row>
        <row r="3709">
          <cell r="A3709">
            <v>43154</v>
          </cell>
          <cell r="B3709">
            <v>117.0532376573708</v>
          </cell>
          <cell r="C3709">
            <v>134.47098008645673</v>
          </cell>
          <cell r="D3709">
            <v>128.92776523702062</v>
          </cell>
          <cell r="E3709">
            <v>43.855183142412677</v>
          </cell>
        </row>
        <row r="3710">
          <cell r="A3710">
            <v>43155</v>
          </cell>
          <cell r="B3710">
            <v>117.0532376573708</v>
          </cell>
          <cell r="C3710">
            <v>134.47098008645673</v>
          </cell>
          <cell r="D3710">
            <v>128.92776523702062</v>
          </cell>
          <cell r="E3710">
            <v>43.855183142412677</v>
          </cell>
        </row>
        <row r="3711">
          <cell r="A3711">
            <v>43156</v>
          </cell>
          <cell r="B3711">
            <v>117.64705882352901</v>
          </cell>
          <cell r="C3711">
            <v>134.90043228686775</v>
          </cell>
          <cell r="D3711">
            <v>128.92776523702062</v>
          </cell>
          <cell r="E3711">
            <v>43.855183142412677</v>
          </cell>
        </row>
        <row r="3712">
          <cell r="A3712">
            <v>43157</v>
          </cell>
          <cell r="B3712">
            <v>117.64276199888242</v>
          </cell>
          <cell r="C3712">
            <v>138.52880731344274</v>
          </cell>
          <cell r="D3712">
            <v>130.13544018058718</v>
          </cell>
          <cell r="E3712">
            <v>43.869325413661443</v>
          </cell>
        </row>
        <row r="3713">
          <cell r="A3713">
            <v>43158</v>
          </cell>
          <cell r="B3713">
            <v>117.83611910797879</v>
          </cell>
          <cell r="C3713">
            <v>139.30763234356107</v>
          </cell>
          <cell r="D3713">
            <v>128.67945823927795</v>
          </cell>
          <cell r="E3713">
            <v>44.072031301560372</v>
          </cell>
        </row>
        <row r="3714">
          <cell r="A3714">
            <v>43159</v>
          </cell>
          <cell r="B3714">
            <v>117.04464400807763</v>
          </cell>
          <cell r="C3714">
            <v>138.09155977606054</v>
          </cell>
          <cell r="D3714">
            <v>127.20090293453754</v>
          </cell>
          <cell r="E3714">
            <v>43.829255645123276</v>
          </cell>
        </row>
        <row r="3715">
          <cell r="A3715">
            <v>43160</v>
          </cell>
          <cell r="B3715">
            <v>117.04464400807763</v>
          </cell>
          <cell r="C3715">
            <v>138.09155977606054</v>
          </cell>
          <cell r="D3715">
            <v>125.49661399548562</v>
          </cell>
          <cell r="E3715">
            <v>43.442700230990432</v>
          </cell>
        </row>
        <row r="3716">
          <cell r="A3716">
            <v>43161</v>
          </cell>
          <cell r="B3716">
            <v>117.04464400807763</v>
          </cell>
          <cell r="C3716">
            <v>138.09155977606054</v>
          </cell>
          <cell r="D3716">
            <v>126.29796839729148</v>
          </cell>
          <cell r="E3716">
            <v>42.316032621505684</v>
          </cell>
        </row>
        <row r="3717">
          <cell r="A3717">
            <v>43162</v>
          </cell>
          <cell r="B3717">
            <v>117.04464400807763</v>
          </cell>
          <cell r="C3717">
            <v>138.09155977606054</v>
          </cell>
          <cell r="D3717">
            <v>126.29796839729148</v>
          </cell>
          <cell r="E3717">
            <v>42.316032621505684</v>
          </cell>
        </row>
        <row r="3718">
          <cell r="A3718">
            <v>43163</v>
          </cell>
          <cell r="B3718">
            <v>115.88879817814595</v>
          </cell>
          <cell r="C3718">
            <v>137.37580610870884</v>
          </cell>
          <cell r="D3718">
            <v>126.29796839729148</v>
          </cell>
          <cell r="E3718">
            <v>42.316032621505684</v>
          </cell>
        </row>
        <row r="3719">
          <cell r="A3719">
            <v>43164</v>
          </cell>
          <cell r="B3719">
            <v>115.09130752373956</v>
          </cell>
          <cell r="C3719">
            <v>135.88760541421519</v>
          </cell>
          <cell r="D3719">
            <v>127.79909706546306</v>
          </cell>
          <cell r="E3719">
            <v>42.316032621505684</v>
          </cell>
        </row>
        <row r="3720">
          <cell r="A3720">
            <v>43165</v>
          </cell>
          <cell r="B3720">
            <v>115.57255188415719</v>
          </cell>
          <cell r="C3720">
            <v>138.20423782864361</v>
          </cell>
          <cell r="D3720">
            <v>128.40857787810413</v>
          </cell>
          <cell r="E3720">
            <v>42.440956017536422</v>
          </cell>
        </row>
        <row r="3721">
          <cell r="A3721">
            <v>43166</v>
          </cell>
          <cell r="B3721">
            <v>115.34224208310019</v>
          </cell>
          <cell r="C3721">
            <v>138.70810006377934</v>
          </cell>
          <cell r="D3721">
            <v>128.40857787810413</v>
          </cell>
          <cell r="E3721">
            <v>42.563522368359031</v>
          </cell>
        </row>
        <row r="3722">
          <cell r="A3722">
            <v>43167</v>
          </cell>
          <cell r="B3722">
            <v>115.38606969449536</v>
          </cell>
          <cell r="C3722">
            <v>138.85479413223661</v>
          </cell>
          <cell r="D3722">
            <v>128.21670428893933</v>
          </cell>
          <cell r="E3722">
            <v>42.796869843963606</v>
          </cell>
        </row>
        <row r="3723">
          <cell r="A3723">
            <v>43168</v>
          </cell>
          <cell r="B3723">
            <v>115.38606969449536</v>
          </cell>
          <cell r="C3723">
            <v>138.85479413223661</v>
          </cell>
          <cell r="D3723">
            <v>131.03837471783325</v>
          </cell>
          <cell r="E3723">
            <v>42.796869843963606</v>
          </cell>
        </row>
        <row r="3724">
          <cell r="A3724">
            <v>43169</v>
          </cell>
          <cell r="B3724">
            <v>115.38606969449536</v>
          </cell>
          <cell r="C3724">
            <v>138.85479413223661</v>
          </cell>
          <cell r="D3724">
            <v>131.03837471783325</v>
          </cell>
          <cell r="E3724">
            <v>42.796869843963606</v>
          </cell>
        </row>
        <row r="3725">
          <cell r="A3725">
            <v>43170</v>
          </cell>
          <cell r="B3725">
            <v>116.35457396983587</v>
          </cell>
          <cell r="C3725">
            <v>140.13677273049328</v>
          </cell>
          <cell r="D3725">
            <v>131.03837471783325</v>
          </cell>
          <cell r="E3725">
            <v>42.796869843963606</v>
          </cell>
        </row>
        <row r="3726">
          <cell r="A3726">
            <v>43171</v>
          </cell>
          <cell r="B3726">
            <v>116.20934129678125</v>
          </cell>
          <cell r="C3726">
            <v>142.62277655729505</v>
          </cell>
          <cell r="D3726">
            <v>130.38374717832986</v>
          </cell>
          <cell r="E3726">
            <v>42.954791872908132</v>
          </cell>
        </row>
        <row r="3727">
          <cell r="A3727">
            <v>43172</v>
          </cell>
          <cell r="B3727">
            <v>117.03261289906715</v>
          </cell>
          <cell r="C3727">
            <v>143.47105095315644</v>
          </cell>
          <cell r="D3727">
            <v>128.87133182844272</v>
          </cell>
          <cell r="E3727">
            <v>42.60123509168907</v>
          </cell>
        </row>
        <row r="3728">
          <cell r="A3728">
            <v>43173</v>
          </cell>
          <cell r="B3728">
            <v>116.79285008378764</v>
          </cell>
          <cell r="C3728">
            <v>143.7063283962859</v>
          </cell>
          <cell r="D3728">
            <v>126.96388261851043</v>
          </cell>
          <cell r="E3728">
            <v>42.186395135058696</v>
          </cell>
        </row>
        <row r="3729">
          <cell r="A3729">
            <v>43174</v>
          </cell>
          <cell r="B3729">
            <v>117.3290937996816</v>
          </cell>
          <cell r="C3729">
            <v>143.76160442208138</v>
          </cell>
          <cell r="D3729">
            <v>127.00902934537272</v>
          </cell>
          <cell r="E3729">
            <v>42.43388488191205</v>
          </cell>
        </row>
        <row r="3730">
          <cell r="A3730">
            <v>43175</v>
          </cell>
          <cell r="B3730">
            <v>117.3290937996816</v>
          </cell>
          <cell r="C3730">
            <v>143.76160442208138</v>
          </cell>
          <cell r="D3730">
            <v>127.44920993228018</v>
          </cell>
          <cell r="E3730">
            <v>42.75680007542546</v>
          </cell>
        </row>
        <row r="3731">
          <cell r="A3731">
            <v>43176</v>
          </cell>
          <cell r="B3731">
            <v>117.3290937996816</v>
          </cell>
          <cell r="C3731">
            <v>143.76160442208138</v>
          </cell>
          <cell r="D3731">
            <v>127.44920993228018</v>
          </cell>
          <cell r="E3731">
            <v>42.75680007542546</v>
          </cell>
        </row>
        <row r="3732">
          <cell r="A3732">
            <v>43177</v>
          </cell>
          <cell r="B3732">
            <v>116.99995703175311</v>
          </cell>
          <cell r="C3732">
            <v>143.86577847069591</v>
          </cell>
          <cell r="D3732">
            <v>127.44920993228018</v>
          </cell>
          <cell r="E3732">
            <v>42.75680007542546</v>
          </cell>
        </row>
        <row r="3733">
          <cell r="A3733">
            <v>43178</v>
          </cell>
          <cell r="B3733">
            <v>115.80887723971942</v>
          </cell>
          <cell r="C3733">
            <v>141.50946070441429</v>
          </cell>
          <cell r="D3733">
            <v>126.61399548532759</v>
          </cell>
          <cell r="E3733">
            <v>42.327817847546328</v>
          </cell>
        </row>
        <row r="3734">
          <cell r="A3734">
            <v>43179</v>
          </cell>
          <cell r="B3734">
            <v>116.13457654793066</v>
          </cell>
          <cell r="C3734">
            <v>141.41095599177876</v>
          </cell>
          <cell r="D3734">
            <v>126.37697516930051</v>
          </cell>
          <cell r="E3734">
            <v>42.556451232734659</v>
          </cell>
        </row>
        <row r="3735">
          <cell r="A3735">
            <v>43180</v>
          </cell>
          <cell r="B3735">
            <v>115.93692261418768</v>
          </cell>
          <cell r="C3735">
            <v>139.47700375593439</v>
          </cell>
          <cell r="D3735">
            <v>126.62528216704318</v>
          </cell>
          <cell r="E3735">
            <v>42.174609909018066</v>
          </cell>
        </row>
        <row r="3736">
          <cell r="A3736">
            <v>43181</v>
          </cell>
          <cell r="B3736">
            <v>114.73209298328491</v>
          </cell>
          <cell r="C3736">
            <v>139.11062291829001</v>
          </cell>
          <cell r="D3736">
            <v>121.37697516930051</v>
          </cell>
          <cell r="E3736">
            <v>41.118653655777123</v>
          </cell>
        </row>
        <row r="3737">
          <cell r="A3737">
            <v>43182</v>
          </cell>
          <cell r="B3737">
            <v>114.73209298328491</v>
          </cell>
          <cell r="C3737">
            <v>139.11062291829001</v>
          </cell>
          <cell r="D3737">
            <v>117.31376975169327</v>
          </cell>
          <cell r="E3737">
            <v>40.637816433319195</v>
          </cell>
        </row>
        <row r="3738">
          <cell r="A3738">
            <v>43183</v>
          </cell>
          <cell r="B3738">
            <v>114.73209298328491</v>
          </cell>
          <cell r="C3738">
            <v>139.11062291829001</v>
          </cell>
          <cell r="D3738">
            <v>117.31376975169327</v>
          </cell>
          <cell r="E3738">
            <v>40.637816433319195</v>
          </cell>
        </row>
        <row r="3739">
          <cell r="A3739">
            <v>43184</v>
          </cell>
          <cell r="B3739">
            <v>111.52752116186096</v>
          </cell>
          <cell r="C3739">
            <v>134.83240025511944</v>
          </cell>
          <cell r="D3739">
            <v>117.31376975169327</v>
          </cell>
          <cell r="E3739">
            <v>40.637816433319195</v>
          </cell>
        </row>
        <row r="3740">
          <cell r="A3740">
            <v>43185</v>
          </cell>
          <cell r="B3740">
            <v>112.58797748463843</v>
          </cell>
          <cell r="C3740">
            <v>135.97193678690317</v>
          </cell>
          <cell r="D3740">
            <v>121.51241534988741</v>
          </cell>
          <cell r="E3740">
            <v>40.442181681044651</v>
          </cell>
        </row>
        <row r="3741">
          <cell r="A3741">
            <v>43186</v>
          </cell>
          <cell r="B3741">
            <v>113.6140592102432</v>
          </cell>
          <cell r="C3741">
            <v>137.6153355538226</v>
          </cell>
          <cell r="D3741">
            <v>118.56659142212217</v>
          </cell>
          <cell r="E3741">
            <v>40.680243247065491</v>
          </cell>
        </row>
        <row r="3742">
          <cell r="A3742">
            <v>43187</v>
          </cell>
          <cell r="B3742">
            <v>112.43157306750268</v>
          </cell>
          <cell r="C3742">
            <v>136.05201615760689</v>
          </cell>
          <cell r="D3742">
            <v>118.65688487584677</v>
          </cell>
          <cell r="E3742">
            <v>40.753311648517425</v>
          </cell>
        </row>
        <row r="3743">
          <cell r="A3743">
            <v>43188</v>
          </cell>
          <cell r="B3743">
            <v>112.61805525716454</v>
          </cell>
          <cell r="C3743">
            <v>137.75706895329822</v>
          </cell>
          <cell r="D3743">
            <v>120.20316027088066</v>
          </cell>
          <cell r="E3743">
            <v>40.809880733512465</v>
          </cell>
        </row>
        <row r="3744">
          <cell r="A3744">
            <v>43189</v>
          </cell>
          <cell r="B3744">
            <v>112.61805525716454</v>
          </cell>
          <cell r="C3744">
            <v>137.75706895329822</v>
          </cell>
          <cell r="D3744">
            <v>120.20316027088066</v>
          </cell>
          <cell r="E3744">
            <v>40.809880733512465</v>
          </cell>
        </row>
        <row r="3745">
          <cell r="A3745">
            <v>43190</v>
          </cell>
          <cell r="B3745">
            <v>112.61805525716454</v>
          </cell>
          <cell r="C3745">
            <v>137.75706895329822</v>
          </cell>
          <cell r="D3745">
            <v>120.20316027088066</v>
          </cell>
          <cell r="E3745">
            <v>40.809880733512465</v>
          </cell>
        </row>
        <row r="3746">
          <cell r="A3746">
            <v>43191</v>
          </cell>
          <cell r="B3746">
            <v>113.09758088772354</v>
          </cell>
          <cell r="C3746">
            <v>137.31911274891866</v>
          </cell>
          <cell r="D3746">
            <v>120.20316027088066</v>
          </cell>
          <cell r="E3746">
            <v>40.809880733512465</v>
          </cell>
        </row>
        <row r="3747">
          <cell r="A3747">
            <v>43192</v>
          </cell>
          <cell r="B3747">
            <v>112.41180767412838</v>
          </cell>
          <cell r="C3747">
            <v>137.28793140103403</v>
          </cell>
          <cell r="D3747">
            <v>117.77652370203189</v>
          </cell>
          <cell r="E3747">
            <v>40.809880733512465</v>
          </cell>
        </row>
        <row r="3748">
          <cell r="A3748">
            <v>43193</v>
          </cell>
          <cell r="B3748">
            <v>111.62119193915655</v>
          </cell>
          <cell r="C3748">
            <v>137.33257742186885</v>
          </cell>
          <cell r="D3748">
            <v>119.54853273137726</v>
          </cell>
          <cell r="E3748">
            <v>40.54117757978598</v>
          </cell>
        </row>
        <row r="3749">
          <cell r="A3749">
            <v>43194</v>
          </cell>
          <cell r="B3749">
            <v>109.08262793795343</v>
          </cell>
          <cell r="C3749">
            <v>133.02600807880319</v>
          </cell>
          <cell r="D3749">
            <v>121.08352144469555</v>
          </cell>
          <cell r="E3749">
            <v>40.324329420638293</v>
          </cell>
        </row>
        <row r="3750">
          <cell r="A3750">
            <v>43195</v>
          </cell>
          <cell r="B3750">
            <v>109.08262793795343</v>
          </cell>
          <cell r="C3750">
            <v>133.02600807880319</v>
          </cell>
          <cell r="D3750">
            <v>121.8848758465014</v>
          </cell>
          <cell r="E3750">
            <v>41.304860227219166</v>
          </cell>
        </row>
        <row r="3751">
          <cell r="A3751">
            <v>43196</v>
          </cell>
          <cell r="B3751">
            <v>109.08262793795343</v>
          </cell>
          <cell r="C3751">
            <v>133.02600807880319</v>
          </cell>
          <cell r="D3751">
            <v>118.60045146726888</v>
          </cell>
          <cell r="E3751">
            <v>40.904162541837557</v>
          </cell>
        </row>
        <row r="3752">
          <cell r="A3752">
            <v>43197</v>
          </cell>
          <cell r="B3752">
            <v>109.08262793795343</v>
          </cell>
          <cell r="C3752">
            <v>133.02600807880319</v>
          </cell>
          <cell r="D3752">
            <v>118.60045146726888</v>
          </cell>
          <cell r="E3752">
            <v>40.904162541837557</v>
          </cell>
        </row>
        <row r="3753">
          <cell r="A3753">
            <v>43198</v>
          </cell>
          <cell r="B3753">
            <v>110.87612254543852</v>
          </cell>
          <cell r="C3753">
            <v>134.98405499255841</v>
          </cell>
          <cell r="D3753">
            <v>118.60045146726888</v>
          </cell>
          <cell r="E3753">
            <v>40.904162541837557</v>
          </cell>
        </row>
        <row r="3754">
          <cell r="A3754">
            <v>43199</v>
          </cell>
          <cell r="B3754">
            <v>111.17775963562887</v>
          </cell>
          <cell r="C3754">
            <v>135.32917582028148</v>
          </cell>
          <cell r="D3754">
            <v>119.45823927765264</v>
          </cell>
          <cell r="E3754">
            <v>41.052656389949568</v>
          </cell>
        </row>
        <row r="3755">
          <cell r="A3755">
            <v>43200</v>
          </cell>
          <cell r="B3755">
            <v>112.84664632836294</v>
          </cell>
          <cell r="C3755">
            <v>137.1291899936214</v>
          </cell>
          <cell r="D3755">
            <v>121.35440180586934</v>
          </cell>
          <cell r="E3755">
            <v>41.257719323056627</v>
          </cell>
        </row>
        <row r="3756">
          <cell r="A3756">
            <v>43201</v>
          </cell>
          <cell r="B3756">
            <v>112.4805568684738</v>
          </cell>
          <cell r="C3756">
            <v>136.08248883849419</v>
          </cell>
          <cell r="D3756">
            <v>119.96613995485355</v>
          </cell>
          <cell r="E3756">
            <v>40.974873898081377</v>
          </cell>
        </row>
        <row r="3757">
          <cell r="A3757">
            <v>43202</v>
          </cell>
          <cell r="B3757">
            <v>114.06092897348817</v>
          </cell>
          <cell r="C3757">
            <v>138.44234993976269</v>
          </cell>
          <cell r="D3757">
            <v>122.57336343115149</v>
          </cell>
          <cell r="E3757">
            <v>41.434497713666154</v>
          </cell>
        </row>
        <row r="3758">
          <cell r="A3758">
            <v>43203</v>
          </cell>
          <cell r="B3758">
            <v>114.06092897348817</v>
          </cell>
          <cell r="C3758">
            <v>138.44234993976269</v>
          </cell>
          <cell r="D3758">
            <v>120.06772009029369</v>
          </cell>
          <cell r="E3758">
            <v>41.483995663036829</v>
          </cell>
        </row>
        <row r="3759">
          <cell r="A3759">
            <v>43204</v>
          </cell>
          <cell r="B3759">
            <v>114.06092897348817</v>
          </cell>
          <cell r="C3759">
            <v>138.44234993976269</v>
          </cell>
          <cell r="D3759">
            <v>120.06772009029369</v>
          </cell>
          <cell r="E3759">
            <v>41.483995663036829</v>
          </cell>
        </row>
        <row r="3760">
          <cell r="A3760">
            <v>43205</v>
          </cell>
          <cell r="B3760">
            <v>114.69685902118295</v>
          </cell>
          <cell r="C3760">
            <v>139.12550492523502</v>
          </cell>
          <cell r="D3760">
            <v>120.06772009029369</v>
          </cell>
          <cell r="E3760">
            <v>41.483995663036829</v>
          </cell>
        </row>
        <row r="3761">
          <cell r="A3761">
            <v>43206</v>
          </cell>
          <cell r="B3761">
            <v>115.25286813045119</v>
          </cell>
          <cell r="C3761">
            <v>141.04528382113182</v>
          </cell>
          <cell r="D3761">
            <v>120.1580135440183</v>
          </cell>
          <cell r="E3761">
            <v>41.39678499033613</v>
          </cell>
        </row>
        <row r="3762">
          <cell r="A3762">
            <v>43207</v>
          </cell>
          <cell r="B3762">
            <v>115.70231598848407</v>
          </cell>
          <cell r="C3762">
            <v>140.42732619941827</v>
          </cell>
          <cell r="D3762">
            <v>119.06320541760746</v>
          </cell>
          <cell r="E3762">
            <v>41.618347239900075</v>
          </cell>
        </row>
        <row r="3763">
          <cell r="A3763">
            <v>43208</v>
          </cell>
          <cell r="B3763">
            <v>115.70231598848407</v>
          </cell>
          <cell r="C3763">
            <v>140.42732619941827</v>
          </cell>
          <cell r="D3763">
            <v>118.40857787810408</v>
          </cell>
          <cell r="E3763">
            <v>41.660774053646371</v>
          </cell>
        </row>
        <row r="3764">
          <cell r="A3764">
            <v>43209</v>
          </cell>
          <cell r="B3764">
            <v>115.70231598848407</v>
          </cell>
          <cell r="C3764">
            <v>140.42732619941827</v>
          </cell>
          <cell r="D3764">
            <v>120.94808126410861</v>
          </cell>
          <cell r="E3764">
            <v>41.943619478621621</v>
          </cell>
        </row>
        <row r="3765">
          <cell r="A3765">
            <v>43210</v>
          </cell>
          <cell r="B3765">
            <v>115.70231598848407</v>
          </cell>
          <cell r="C3765">
            <v>140.42732619941827</v>
          </cell>
          <cell r="D3765">
            <v>121.20767494356686</v>
          </cell>
          <cell r="E3765">
            <v>42.085042191109252</v>
          </cell>
        </row>
        <row r="3766">
          <cell r="A3766">
            <v>43211</v>
          </cell>
          <cell r="B3766">
            <v>115.70231598848407</v>
          </cell>
          <cell r="C3766">
            <v>140.42732619941827</v>
          </cell>
          <cell r="D3766">
            <v>121.20767494356686</v>
          </cell>
          <cell r="E3766">
            <v>42.085042191109252</v>
          </cell>
        </row>
        <row r="3767">
          <cell r="A3767">
            <v>43212</v>
          </cell>
          <cell r="B3767">
            <v>116.13027972328405</v>
          </cell>
          <cell r="C3767">
            <v>141.8389908581951</v>
          </cell>
          <cell r="D3767">
            <v>121.20767494356686</v>
          </cell>
          <cell r="E3767">
            <v>42.085042191109252</v>
          </cell>
        </row>
        <row r="3768">
          <cell r="A3768">
            <v>43213</v>
          </cell>
          <cell r="B3768">
            <v>115.53302109740858</v>
          </cell>
          <cell r="C3768">
            <v>141.2061512295366</v>
          </cell>
          <cell r="D3768">
            <v>121.72686230248331</v>
          </cell>
          <cell r="E3768">
            <v>42.393815113373904</v>
          </cell>
        </row>
        <row r="3769">
          <cell r="A3769">
            <v>43214</v>
          </cell>
          <cell r="B3769">
            <v>115.45138142912343</v>
          </cell>
          <cell r="C3769">
            <v>141.0870951739771</v>
          </cell>
          <cell r="D3769">
            <v>121.80586907449234</v>
          </cell>
          <cell r="E3769">
            <v>42.346674209211358</v>
          </cell>
        </row>
        <row r="3770">
          <cell r="A3770">
            <v>43215</v>
          </cell>
          <cell r="B3770">
            <v>113.93803978859577</v>
          </cell>
          <cell r="C3770">
            <v>140.51874424208</v>
          </cell>
          <cell r="D3770">
            <v>121.74943566591445</v>
          </cell>
          <cell r="E3770">
            <v>41.896478574459081</v>
          </cell>
        </row>
        <row r="3771">
          <cell r="A3771">
            <v>43216</v>
          </cell>
          <cell r="B3771">
            <v>114.41584668929616</v>
          </cell>
          <cell r="C3771">
            <v>142.05017362341371</v>
          </cell>
          <cell r="D3771">
            <v>121.34311512415373</v>
          </cell>
          <cell r="E3771">
            <v>42.016687880073562</v>
          </cell>
        </row>
        <row r="3772">
          <cell r="A3772">
            <v>43217</v>
          </cell>
          <cell r="B3772">
            <v>114.41584668929616</v>
          </cell>
          <cell r="C3772">
            <v>142.05017362341371</v>
          </cell>
          <cell r="D3772">
            <v>122.29119638826205</v>
          </cell>
          <cell r="E3772">
            <v>41.957761749870386</v>
          </cell>
        </row>
        <row r="3773">
          <cell r="A3773">
            <v>43218</v>
          </cell>
          <cell r="B3773">
            <v>114.41584668929616</v>
          </cell>
          <cell r="C3773">
            <v>142.05017362341371</v>
          </cell>
          <cell r="D3773">
            <v>122.29119638826205</v>
          </cell>
          <cell r="E3773">
            <v>41.957761749870386</v>
          </cell>
        </row>
        <row r="3774">
          <cell r="A3774">
            <v>43219</v>
          </cell>
          <cell r="B3774">
            <v>114.95294977011943</v>
          </cell>
          <cell r="C3774">
            <v>141.52434271135928</v>
          </cell>
          <cell r="D3774">
            <v>122.29119638826205</v>
          </cell>
          <cell r="E3774">
            <v>41.957761749870386</v>
          </cell>
        </row>
        <row r="3775">
          <cell r="A3775">
            <v>43220</v>
          </cell>
          <cell r="B3775">
            <v>114.11936578868172</v>
          </cell>
          <cell r="C3775">
            <v>139.24668698178664</v>
          </cell>
          <cell r="D3775">
            <v>120.76749435665936</v>
          </cell>
          <cell r="E3775">
            <v>42.01433083486544</v>
          </cell>
        </row>
        <row r="3776">
          <cell r="A3776">
            <v>43221</v>
          </cell>
          <cell r="B3776">
            <v>113.88475916297811</v>
          </cell>
          <cell r="C3776">
            <v>139.39196371624911</v>
          </cell>
          <cell r="D3776">
            <v>120.88036117381512</v>
          </cell>
          <cell r="E3776">
            <v>41.967189930702901</v>
          </cell>
        </row>
        <row r="3777">
          <cell r="A3777">
            <v>43222</v>
          </cell>
          <cell r="B3777">
            <v>114.61350062303912</v>
          </cell>
          <cell r="C3777">
            <v>140.47126355325568</v>
          </cell>
          <cell r="D3777">
            <v>119.89841986456005</v>
          </cell>
          <cell r="E3777">
            <v>42.115683778814905</v>
          </cell>
        </row>
        <row r="3778">
          <cell r="A3778">
            <v>43223</v>
          </cell>
          <cell r="B3778">
            <v>114.13139689769214</v>
          </cell>
          <cell r="C3778">
            <v>140.7405570122593</v>
          </cell>
          <cell r="D3778">
            <v>119.02934537246072</v>
          </cell>
          <cell r="E3778">
            <v>41.542921793240019</v>
          </cell>
        </row>
        <row r="3779">
          <cell r="A3779">
            <v>43224</v>
          </cell>
          <cell r="B3779">
            <v>114.13139689769214</v>
          </cell>
          <cell r="C3779">
            <v>140.7405570122593</v>
          </cell>
          <cell r="D3779">
            <v>120.2031602708806</v>
          </cell>
          <cell r="E3779">
            <v>41.606562013859453</v>
          </cell>
        </row>
        <row r="3780">
          <cell r="A3780">
            <v>43225</v>
          </cell>
          <cell r="B3780">
            <v>114.13139689769214</v>
          </cell>
          <cell r="C3780">
            <v>140.7405570122593</v>
          </cell>
          <cell r="D3780">
            <v>120.2031602708806</v>
          </cell>
          <cell r="E3780">
            <v>41.606562013859453</v>
          </cell>
        </row>
        <row r="3781">
          <cell r="A3781">
            <v>43226</v>
          </cell>
          <cell r="B3781">
            <v>114.83951359944955</v>
          </cell>
          <cell r="C3781">
            <v>141.12890652682242</v>
          </cell>
          <cell r="D3781">
            <v>120.2031602708806</v>
          </cell>
          <cell r="E3781">
            <v>41.606562013859453</v>
          </cell>
        </row>
        <row r="3782">
          <cell r="A3782">
            <v>43227</v>
          </cell>
          <cell r="B3782">
            <v>114.66678124865678</v>
          </cell>
          <cell r="C3782">
            <v>142.65395790517971</v>
          </cell>
          <cell r="D3782">
            <v>120.84650112866841</v>
          </cell>
          <cell r="E3782">
            <v>41.65134587281387</v>
          </cell>
        </row>
        <row r="3783">
          <cell r="A3783">
            <v>43228</v>
          </cell>
          <cell r="B3783">
            <v>113.70429252782147</v>
          </cell>
          <cell r="C3783">
            <v>143.06781943164842</v>
          </cell>
          <cell r="D3783">
            <v>122.08803611738175</v>
          </cell>
          <cell r="E3783">
            <v>41.61599019469196</v>
          </cell>
        </row>
        <row r="3784">
          <cell r="A3784">
            <v>43229</v>
          </cell>
          <cell r="B3784">
            <v>114.04460103983109</v>
          </cell>
          <cell r="C3784">
            <v>143.60215434767139</v>
          </cell>
          <cell r="D3784">
            <v>124.02934537246077</v>
          </cell>
          <cell r="E3784">
            <v>42.04968651298735</v>
          </cell>
        </row>
        <row r="3785">
          <cell r="A3785">
            <v>43230</v>
          </cell>
          <cell r="B3785">
            <v>114.23108322949295</v>
          </cell>
          <cell r="C3785">
            <v>142.84529799447176</v>
          </cell>
          <cell r="D3785">
            <v>125.01128668171584</v>
          </cell>
          <cell r="E3785">
            <v>42.181681044642467</v>
          </cell>
        </row>
        <row r="3786">
          <cell r="A3786">
            <v>43231</v>
          </cell>
          <cell r="B3786">
            <v>114.23108322949295</v>
          </cell>
          <cell r="C3786">
            <v>142.84529799447176</v>
          </cell>
          <cell r="D3786">
            <v>125.09029345372488</v>
          </cell>
          <cell r="E3786">
            <v>42.398529203790154</v>
          </cell>
        </row>
        <row r="3787">
          <cell r="A3787">
            <v>43232</v>
          </cell>
          <cell r="B3787">
            <v>114.23108322949295</v>
          </cell>
          <cell r="C3787">
            <v>142.84529799447176</v>
          </cell>
          <cell r="D3787">
            <v>125.09029345372488</v>
          </cell>
          <cell r="E3787">
            <v>42.398529203790154</v>
          </cell>
        </row>
        <row r="3788">
          <cell r="A3788">
            <v>43233</v>
          </cell>
          <cell r="B3788">
            <v>115.21677480341981</v>
          </cell>
          <cell r="C3788">
            <v>144.22507263836658</v>
          </cell>
          <cell r="D3788">
            <v>125.09029345372488</v>
          </cell>
          <cell r="E3788">
            <v>42.398529203790154</v>
          </cell>
        </row>
        <row r="3789">
          <cell r="A3789">
            <v>43234</v>
          </cell>
          <cell r="B3789">
            <v>115.26146177974432</v>
          </cell>
          <cell r="C3789">
            <v>145.1144497200759</v>
          </cell>
          <cell r="D3789">
            <v>124.95485327313797</v>
          </cell>
          <cell r="E3789">
            <v>42.198180361099354</v>
          </cell>
        </row>
        <row r="3790">
          <cell r="A3790">
            <v>43235</v>
          </cell>
          <cell r="B3790">
            <v>115.58286426330898</v>
          </cell>
          <cell r="C3790">
            <v>144.98476365955574</v>
          </cell>
          <cell r="D3790">
            <v>125.29345372460526</v>
          </cell>
          <cell r="E3790">
            <v>42.283033988591932</v>
          </cell>
        </row>
        <row r="3791">
          <cell r="A3791">
            <v>43236</v>
          </cell>
          <cell r="B3791">
            <v>116.24887208352982</v>
          </cell>
          <cell r="C3791">
            <v>145.439019204875</v>
          </cell>
          <cell r="D3791">
            <v>125.19187358916507</v>
          </cell>
          <cell r="E3791">
            <v>41.724414274265818</v>
          </cell>
        </row>
        <row r="3792">
          <cell r="A3792">
            <v>43237</v>
          </cell>
          <cell r="B3792">
            <v>117.12284621664544</v>
          </cell>
          <cell r="C3792">
            <v>146.94847990929</v>
          </cell>
          <cell r="D3792">
            <v>125.25959367945853</v>
          </cell>
          <cell r="E3792">
            <v>41.733842455098319</v>
          </cell>
        </row>
        <row r="3793">
          <cell r="A3793">
            <v>43238</v>
          </cell>
          <cell r="B3793">
            <v>117.12284621664544</v>
          </cell>
          <cell r="C3793">
            <v>146.94847990929</v>
          </cell>
          <cell r="D3793">
            <v>123.60045146726891</v>
          </cell>
          <cell r="E3793">
            <v>41.337858860132968</v>
          </cell>
        </row>
        <row r="3794">
          <cell r="A3794">
            <v>43239</v>
          </cell>
          <cell r="B3794">
            <v>117.12284621664544</v>
          </cell>
          <cell r="C3794">
            <v>146.94847990929</v>
          </cell>
          <cell r="D3794">
            <v>123.60045146726891</v>
          </cell>
          <cell r="E3794">
            <v>41.337858860132968</v>
          </cell>
        </row>
        <row r="3795">
          <cell r="A3795">
            <v>43240</v>
          </cell>
          <cell r="B3795">
            <v>117.12284621664544</v>
          </cell>
          <cell r="C3795">
            <v>146.94847990929</v>
          </cell>
          <cell r="D3795">
            <v>123.60045146726891</v>
          </cell>
          <cell r="E3795">
            <v>41.337858860132968</v>
          </cell>
        </row>
        <row r="3796">
          <cell r="A3796">
            <v>43241</v>
          </cell>
          <cell r="B3796">
            <v>118.0234606625699</v>
          </cell>
          <cell r="C3796">
            <v>149.70023386010848</v>
          </cell>
          <cell r="D3796">
            <v>123.98419864559847</v>
          </cell>
          <cell r="E3796">
            <v>41.238862961391632</v>
          </cell>
        </row>
        <row r="3797">
          <cell r="A3797">
            <v>43242</v>
          </cell>
          <cell r="B3797">
            <v>117.58174708890084</v>
          </cell>
          <cell r="C3797">
            <v>148.13478846290062</v>
          </cell>
          <cell r="D3797">
            <v>125.14672686230277</v>
          </cell>
          <cell r="E3797">
            <v>41.783340404468987</v>
          </cell>
        </row>
        <row r="3798">
          <cell r="A3798">
            <v>43243</v>
          </cell>
          <cell r="B3798">
            <v>116.80402182786875</v>
          </cell>
          <cell r="C3798">
            <v>148.02140174332015</v>
          </cell>
          <cell r="D3798">
            <v>124.3002257336346</v>
          </cell>
          <cell r="E3798">
            <v>41.243577051807883</v>
          </cell>
        </row>
        <row r="3799">
          <cell r="A3799">
            <v>43244</v>
          </cell>
          <cell r="B3799">
            <v>117.10565891805909</v>
          </cell>
          <cell r="C3799">
            <v>146.67209978031258</v>
          </cell>
          <cell r="D3799">
            <v>123.61173814898449</v>
          </cell>
          <cell r="E3799">
            <v>40.720313015603672</v>
          </cell>
        </row>
        <row r="3800">
          <cell r="A3800">
            <v>43245</v>
          </cell>
          <cell r="B3800">
            <v>117.10565891805909</v>
          </cell>
          <cell r="C3800">
            <v>146.67209978031258</v>
          </cell>
          <cell r="D3800">
            <v>122.94582392776553</v>
          </cell>
          <cell r="E3800">
            <v>40.399754867298391</v>
          </cell>
        </row>
        <row r="3801">
          <cell r="A3801">
            <v>43246</v>
          </cell>
          <cell r="B3801">
            <v>117.10565891805909</v>
          </cell>
          <cell r="C3801">
            <v>146.67209978031258</v>
          </cell>
          <cell r="D3801">
            <v>122.94582392776553</v>
          </cell>
          <cell r="E3801">
            <v>40.399754867298391</v>
          </cell>
        </row>
        <row r="3802">
          <cell r="A3802">
            <v>43247</v>
          </cell>
          <cell r="B3802">
            <v>117.94525845400203</v>
          </cell>
          <cell r="C3802">
            <v>147.85486499893636</v>
          </cell>
          <cell r="D3802">
            <v>122.94582392776553</v>
          </cell>
          <cell r="E3802">
            <v>40.399754867298391</v>
          </cell>
        </row>
        <row r="3803">
          <cell r="A3803">
            <v>43248</v>
          </cell>
          <cell r="B3803">
            <v>117.74244833068316</v>
          </cell>
          <cell r="C3803">
            <v>147.42328679753319</v>
          </cell>
          <cell r="D3803">
            <v>122.94582392776553</v>
          </cell>
          <cell r="E3803">
            <v>40.057983312119958</v>
          </cell>
        </row>
        <row r="3804">
          <cell r="A3804">
            <v>43249</v>
          </cell>
          <cell r="B3804">
            <v>116.91831736346795</v>
          </cell>
          <cell r="C3804">
            <v>143.52136630997032</v>
          </cell>
          <cell r="D3804">
            <v>118.11512415349915</v>
          </cell>
          <cell r="E3804">
            <v>38.785178899731335</v>
          </cell>
        </row>
        <row r="3805">
          <cell r="A3805">
            <v>43250</v>
          </cell>
          <cell r="B3805">
            <v>117.24401667167916</v>
          </cell>
          <cell r="C3805">
            <v>143.05506342569564</v>
          </cell>
          <cell r="D3805">
            <v>120.30474040632082</v>
          </cell>
          <cell r="E3805">
            <v>38.735680950360667</v>
          </cell>
        </row>
        <row r="3806">
          <cell r="A3806">
            <v>43251</v>
          </cell>
          <cell r="B3806">
            <v>117.30760967644864</v>
          </cell>
          <cell r="C3806">
            <v>144.04577988802998</v>
          </cell>
          <cell r="D3806">
            <v>119.5711060948084</v>
          </cell>
          <cell r="E3806">
            <v>38.219488049780836</v>
          </cell>
        </row>
        <row r="3807">
          <cell r="A3807">
            <v>43252</v>
          </cell>
          <cell r="B3807">
            <v>117.30760967644864</v>
          </cell>
          <cell r="C3807">
            <v>144.04577988802998</v>
          </cell>
          <cell r="D3807">
            <v>121.32054176072262</v>
          </cell>
          <cell r="E3807">
            <v>39.009098194503416</v>
          </cell>
        </row>
        <row r="3808">
          <cell r="A3808">
            <v>43253</v>
          </cell>
          <cell r="B3808">
            <v>117.30760967644864</v>
          </cell>
          <cell r="C3808">
            <v>144.04577988802998</v>
          </cell>
          <cell r="D3808">
            <v>121.32054176072262</v>
          </cell>
          <cell r="E3808">
            <v>39.009098194503416</v>
          </cell>
        </row>
        <row r="3809">
          <cell r="A3809">
            <v>43254</v>
          </cell>
          <cell r="B3809">
            <v>117.86104069092893</v>
          </cell>
          <cell r="C3809">
            <v>145.30578980936792</v>
          </cell>
          <cell r="D3809">
            <v>121.32054176072262</v>
          </cell>
          <cell r="E3809">
            <v>39.009098194503416</v>
          </cell>
        </row>
        <row r="3810">
          <cell r="A3810">
            <v>43255</v>
          </cell>
          <cell r="B3810">
            <v>118.32251965797226</v>
          </cell>
          <cell r="C3810">
            <v>145.80610870951676</v>
          </cell>
          <cell r="D3810">
            <v>121.82844243792354</v>
          </cell>
          <cell r="E3810">
            <v>39.162306133031677</v>
          </cell>
        </row>
        <row r="3811">
          <cell r="A3811">
            <v>43256</v>
          </cell>
          <cell r="B3811">
            <v>119.02891762987103</v>
          </cell>
          <cell r="C3811">
            <v>145.81319537949057</v>
          </cell>
          <cell r="D3811">
            <v>121.2528216704292</v>
          </cell>
          <cell r="E3811">
            <v>38.483477113091077</v>
          </cell>
        </row>
        <row r="3812">
          <cell r="A3812">
            <v>43257</v>
          </cell>
          <cell r="B3812">
            <v>118.76681132642928</v>
          </cell>
          <cell r="C3812">
            <v>145.24697044858559</v>
          </cell>
          <cell r="D3812">
            <v>123.758465011287</v>
          </cell>
          <cell r="E3812">
            <v>38.756894357233826</v>
          </cell>
        </row>
        <row r="3813">
          <cell r="A3813">
            <v>43258</v>
          </cell>
          <cell r="B3813">
            <v>119.2918832982421</v>
          </cell>
          <cell r="C3813">
            <v>145.73240734178944</v>
          </cell>
          <cell r="D3813">
            <v>123.90519187358947</v>
          </cell>
          <cell r="E3813">
            <v>38.874746617640184</v>
          </cell>
        </row>
        <row r="3814">
          <cell r="A3814">
            <v>43259</v>
          </cell>
          <cell r="B3814">
            <v>119.2918832982421</v>
          </cell>
          <cell r="C3814">
            <v>145.73240734178944</v>
          </cell>
          <cell r="D3814">
            <v>124.15349887133212</v>
          </cell>
          <cell r="E3814">
            <v>38.608400509121822</v>
          </cell>
        </row>
        <row r="3815">
          <cell r="A3815">
            <v>43260</v>
          </cell>
          <cell r="B3815">
            <v>119.2918832982421</v>
          </cell>
          <cell r="C3815">
            <v>145.73240734178944</v>
          </cell>
          <cell r="D3815">
            <v>124.15349887133212</v>
          </cell>
          <cell r="E3815">
            <v>38.608400509121822</v>
          </cell>
        </row>
        <row r="3816">
          <cell r="A3816">
            <v>43261</v>
          </cell>
          <cell r="B3816">
            <v>119.21883727925012</v>
          </cell>
          <cell r="C3816">
            <v>145.02374034441152</v>
          </cell>
          <cell r="D3816">
            <v>124.15349887133212</v>
          </cell>
          <cell r="E3816">
            <v>38.608400509121822</v>
          </cell>
        </row>
        <row r="3817">
          <cell r="A3817">
            <v>43262</v>
          </cell>
          <cell r="B3817">
            <v>119.66226958277781</v>
          </cell>
          <cell r="C3817">
            <v>145.62114662320113</v>
          </cell>
          <cell r="D3817">
            <v>123.38600451467296</v>
          </cell>
          <cell r="E3817">
            <v>39.320228161976203</v>
          </cell>
        </row>
        <row r="3818">
          <cell r="A3818">
            <v>43263</v>
          </cell>
          <cell r="B3818">
            <v>119.56859880548222</v>
          </cell>
          <cell r="C3818">
            <v>144.08404790588841</v>
          </cell>
          <cell r="D3818">
            <v>123.13769751693029</v>
          </cell>
          <cell r="E3818">
            <v>39.348512704473734</v>
          </cell>
        </row>
        <row r="3819">
          <cell r="A3819">
            <v>43264</v>
          </cell>
          <cell r="B3819">
            <v>119.67687878657618</v>
          </cell>
          <cell r="C3819">
            <v>143.55113032386021</v>
          </cell>
          <cell r="D3819">
            <v>122.60722347629823</v>
          </cell>
          <cell r="E3819">
            <v>39.167020223447942</v>
          </cell>
        </row>
        <row r="3820">
          <cell r="A3820">
            <v>43265</v>
          </cell>
          <cell r="B3820">
            <v>119.69492545009186</v>
          </cell>
          <cell r="C3820">
            <v>144.42420806462982</v>
          </cell>
          <cell r="D3820">
            <v>121.44469525959394</v>
          </cell>
          <cell r="E3820">
            <v>39.400367699052524</v>
          </cell>
        </row>
        <row r="3821">
          <cell r="A3821">
            <v>43266</v>
          </cell>
          <cell r="B3821">
            <v>119.69492545009186</v>
          </cell>
          <cell r="C3821">
            <v>144.42420806462982</v>
          </cell>
          <cell r="D3821">
            <v>121.52370203160299</v>
          </cell>
          <cell r="E3821">
            <v>38.653184368076239</v>
          </cell>
        </row>
        <row r="3822">
          <cell r="A3822">
            <v>43267</v>
          </cell>
          <cell r="B3822">
            <v>119.69492545009186</v>
          </cell>
          <cell r="C3822">
            <v>144.42420806462982</v>
          </cell>
          <cell r="D3822">
            <v>121.52370203160299</v>
          </cell>
          <cell r="E3822">
            <v>38.653184368076239</v>
          </cell>
        </row>
        <row r="3823">
          <cell r="A3823">
            <v>43268</v>
          </cell>
          <cell r="B3823">
            <v>119.63734799982763</v>
          </cell>
          <cell r="C3823">
            <v>144.43058606760621</v>
          </cell>
          <cell r="D3823">
            <v>121.52370203160299</v>
          </cell>
          <cell r="E3823">
            <v>38.653184368076239</v>
          </cell>
        </row>
        <row r="3824">
          <cell r="A3824">
            <v>43269</v>
          </cell>
          <cell r="B3824">
            <v>118.89657543075617</v>
          </cell>
          <cell r="C3824">
            <v>144.10459924881238</v>
          </cell>
          <cell r="D3824">
            <v>121.72686230248335</v>
          </cell>
          <cell r="E3824">
            <v>38.448121434969181</v>
          </cell>
        </row>
        <row r="3825">
          <cell r="A3825">
            <v>43270</v>
          </cell>
          <cell r="B3825">
            <v>118.25548919348552</v>
          </cell>
          <cell r="C3825">
            <v>143.5617603288209</v>
          </cell>
          <cell r="D3825">
            <v>121.74943566591452</v>
          </cell>
          <cell r="E3825">
            <v>38.462263706217946</v>
          </cell>
        </row>
        <row r="3826">
          <cell r="A3826">
            <v>43271</v>
          </cell>
          <cell r="B3826">
            <v>119.13204142138909</v>
          </cell>
          <cell r="C3826">
            <v>143.99262986322668</v>
          </cell>
          <cell r="D3826">
            <v>121.61399548532761</v>
          </cell>
          <cell r="E3826">
            <v>38.700325272238778</v>
          </cell>
        </row>
        <row r="3827">
          <cell r="A3827">
            <v>43272</v>
          </cell>
          <cell r="B3827">
            <v>118.38611266274172</v>
          </cell>
          <cell r="C3827">
            <v>142.47749982283267</v>
          </cell>
          <cell r="D3827">
            <v>121.65914221218992</v>
          </cell>
          <cell r="E3827">
            <v>38.146419648328916</v>
          </cell>
        </row>
        <row r="3828">
          <cell r="A3828">
            <v>43273</v>
          </cell>
          <cell r="B3828">
            <v>118.38611266274172</v>
          </cell>
          <cell r="C3828">
            <v>142.47749982283267</v>
          </cell>
          <cell r="D3828">
            <v>120.41760722347659</v>
          </cell>
          <cell r="E3828">
            <v>38.65789845849249</v>
          </cell>
        </row>
        <row r="3829">
          <cell r="A3829">
            <v>43274</v>
          </cell>
          <cell r="B3829">
            <v>118.38611266274172</v>
          </cell>
          <cell r="C3829">
            <v>142.47749982283267</v>
          </cell>
          <cell r="D3829">
            <v>120.41760722347659</v>
          </cell>
          <cell r="E3829">
            <v>38.65789845849249</v>
          </cell>
        </row>
        <row r="3830">
          <cell r="A3830">
            <v>43275</v>
          </cell>
          <cell r="B3830">
            <v>118.93095002792886</v>
          </cell>
          <cell r="C3830">
            <v>145.06980369924113</v>
          </cell>
          <cell r="D3830">
            <v>120.41760722347659</v>
          </cell>
          <cell r="E3830">
            <v>38.65789845849249</v>
          </cell>
        </row>
        <row r="3831">
          <cell r="A3831">
            <v>43276</v>
          </cell>
          <cell r="B3831">
            <v>117.84900958191845</v>
          </cell>
          <cell r="C3831">
            <v>143.67302104740924</v>
          </cell>
          <cell r="D3831">
            <v>119.08577878103867</v>
          </cell>
          <cell r="E3831">
            <v>37.804648093150483</v>
          </cell>
        </row>
        <row r="3832">
          <cell r="A3832">
            <v>43277</v>
          </cell>
          <cell r="B3832">
            <v>117.95213337343652</v>
          </cell>
          <cell r="C3832">
            <v>143.69498972432794</v>
          </cell>
          <cell r="D3832">
            <v>118.36343115124183</v>
          </cell>
          <cell r="E3832">
            <v>37.78107764106921</v>
          </cell>
        </row>
        <row r="3833">
          <cell r="A3833">
            <v>43278</v>
          </cell>
          <cell r="B3833">
            <v>117.96330511751766</v>
          </cell>
          <cell r="C3833">
            <v>144.41924739564817</v>
          </cell>
          <cell r="D3833">
            <v>116.78329571106123</v>
          </cell>
          <cell r="E3833">
            <v>37.774006505444831</v>
          </cell>
        </row>
        <row r="3834">
          <cell r="A3834">
            <v>43279</v>
          </cell>
          <cell r="B3834">
            <v>117.09706526876589</v>
          </cell>
          <cell r="C3834">
            <v>143.08482743958552</v>
          </cell>
          <cell r="D3834">
            <v>117.46049661399576</v>
          </cell>
          <cell r="E3834">
            <v>37.757507188987944</v>
          </cell>
        </row>
        <row r="3835">
          <cell r="A3835">
            <v>43280</v>
          </cell>
          <cell r="B3835">
            <v>117.09706526876589</v>
          </cell>
          <cell r="C3835">
            <v>143.08482743958552</v>
          </cell>
          <cell r="D3835">
            <v>117.2573363431154</v>
          </cell>
          <cell r="E3835">
            <v>37.995568755008783</v>
          </cell>
        </row>
        <row r="3836">
          <cell r="A3836">
            <v>43281</v>
          </cell>
          <cell r="B3836">
            <v>117.09706526876589</v>
          </cell>
          <cell r="C3836">
            <v>143.08482743958552</v>
          </cell>
          <cell r="D3836">
            <v>117.2573363431154</v>
          </cell>
          <cell r="E3836">
            <v>37.995568755008783</v>
          </cell>
        </row>
        <row r="3837">
          <cell r="A3837">
            <v>43282</v>
          </cell>
          <cell r="B3837">
            <v>117.41846775233054</v>
          </cell>
          <cell r="C3837">
            <v>143.41577492736101</v>
          </cell>
          <cell r="D3837">
            <v>117.2573363431154</v>
          </cell>
          <cell r="E3837">
            <v>37.995568755008783</v>
          </cell>
        </row>
        <row r="3838">
          <cell r="A3838">
            <v>43283</v>
          </cell>
          <cell r="B3838">
            <v>116.99308211231853</v>
          </cell>
          <cell r="C3838">
            <v>143.05010275671401</v>
          </cell>
          <cell r="D3838">
            <v>118.34085778781065</v>
          </cell>
          <cell r="E3838">
            <v>37.632583792957213</v>
          </cell>
        </row>
        <row r="3839">
          <cell r="A3839">
            <v>43284</v>
          </cell>
          <cell r="B3839">
            <v>117.61268422635624</v>
          </cell>
          <cell r="C3839">
            <v>143.81758911487432</v>
          </cell>
          <cell r="D3839">
            <v>116.95259593679485</v>
          </cell>
          <cell r="E3839">
            <v>37.884787630226811</v>
          </cell>
        </row>
        <row r="3840">
          <cell r="A3840">
            <v>43285</v>
          </cell>
          <cell r="B3840">
            <v>117.41674902247192</v>
          </cell>
          <cell r="C3840">
            <v>144.00892920416635</v>
          </cell>
          <cell r="D3840">
            <v>116.95259593679485</v>
          </cell>
          <cell r="E3840">
            <v>38.014425116673806</v>
          </cell>
        </row>
        <row r="3841">
          <cell r="A3841">
            <v>43286</v>
          </cell>
          <cell r="B3841">
            <v>117.17870493705105</v>
          </cell>
          <cell r="C3841">
            <v>145.53539791651841</v>
          </cell>
          <cell r="D3841">
            <v>117.08803611738175</v>
          </cell>
          <cell r="E3841">
            <v>38.31376985810595</v>
          </cell>
        </row>
        <row r="3842">
          <cell r="A3842">
            <v>43287</v>
          </cell>
          <cell r="B3842">
            <v>117.17870493705105</v>
          </cell>
          <cell r="C3842">
            <v>145.53539791651841</v>
          </cell>
          <cell r="D3842">
            <v>117.75395033860072</v>
          </cell>
          <cell r="E3842">
            <v>38.290199406024669</v>
          </cell>
        </row>
        <row r="3843">
          <cell r="A3843">
            <v>43288</v>
          </cell>
          <cell r="B3843">
            <v>117.17870493705105</v>
          </cell>
          <cell r="C3843">
            <v>145.53539791651841</v>
          </cell>
          <cell r="D3843">
            <v>117.75395033860072</v>
          </cell>
          <cell r="E3843">
            <v>38.290199406024669</v>
          </cell>
        </row>
        <row r="3844">
          <cell r="A3844">
            <v>43289</v>
          </cell>
          <cell r="B3844">
            <v>117.73987023589518</v>
          </cell>
          <cell r="C3844">
            <v>146.02721281269871</v>
          </cell>
          <cell r="D3844">
            <v>117.75395033860072</v>
          </cell>
          <cell r="E3844">
            <v>38.290199406024669</v>
          </cell>
        </row>
        <row r="3845">
          <cell r="A3845">
            <v>43290</v>
          </cell>
          <cell r="B3845">
            <v>117.95728956301244</v>
          </cell>
          <cell r="C3845">
            <v>147.84777832896262</v>
          </cell>
          <cell r="D3845">
            <v>120.85778781038401</v>
          </cell>
          <cell r="E3845">
            <v>38.580115966624305</v>
          </cell>
        </row>
        <row r="3846">
          <cell r="A3846">
            <v>43291</v>
          </cell>
          <cell r="B3846">
            <v>118.64907833111283</v>
          </cell>
          <cell r="C3846">
            <v>148.60038268017797</v>
          </cell>
          <cell r="D3846">
            <v>120.03386004514698</v>
          </cell>
          <cell r="E3846">
            <v>38.344411445811595</v>
          </cell>
        </row>
        <row r="3847">
          <cell r="A3847">
            <v>43292</v>
          </cell>
          <cell r="B3847">
            <v>118.32251965797226</v>
          </cell>
          <cell r="C3847">
            <v>147.24682871518615</v>
          </cell>
          <cell r="D3847">
            <v>119.30022573363458</v>
          </cell>
          <cell r="E3847">
            <v>37.825861500023628</v>
          </cell>
        </row>
        <row r="3848">
          <cell r="A3848">
            <v>43293</v>
          </cell>
          <cell r="B3848">
            <v>119.02548017015377</v>
          </cell>
          <cell r="C3848">
            <v>147.35879810077185</v>
          </cell>
          <cell r="D3848">
            <v>119.15349887133208</v>
          </cell>
          <cell r="E3848">
            <v>37.898929901475569</v>
          </cell>
        </row>
        <row r="3849">
          <cell r="A3849">
            <v>43294</v>
          </cell>
          <cell r="B3849">
            <v>119.02548017015377</v>
          </cell>
          <cell r="C3849">
            <v>147.35879810077185</v>
          </cell>
          <cell r="D3849">
            <v>117.97968397291221</v>
          </cell>
          <cell r="E3849">
            <v>37.870645358978045</v>
          </cell>
        </row>
        <row r="3850">
          <cell r="A3850">
            <v>43295</v>
          </cell>
          <cell r="B3850">
            <v>119.02548017015377</v>
          </cell>
          <cell r="C3850">
            <v>147.35879810077185</v>
          </cell>
          <cell r="D3850">
            <v>117.97968397291221</v>
          </cell>
          <cell r="E3850">
            <v>37.870645358978045</v>
          </cell>
        </row>
        <row r="3851">
          <cell r="A3851">
            <v>43296</v>
          </cell>
          <cell r="B3851">
            <v>119.06672968676099</v>
          </cell>
          <cell r="C3851">
            <v>146.54950038976625</v>
          </cell>
          <cell r="D3851">
            <v>117.97968397291221</v>
          </cell>
          <cell r="E3851">
            <v>37.870645358978045</v>
          </cell>
        </row>
        <row r="3852">
          <cell r="A3852">
            <v>43297</v>
          </cell>
          <cell r="B3852">
            <v>118.84587289992646</v>
          </cell>
          <cell r="C3852">
            <v>145.92729076606841</v>
          </cell>
          <cell r="D3852">
            <v>120.42889390519214</v>
          </cell>
          <cell r="E3852">
            <v>38.000282845425033</v>
          </cell>
        </row>
        <row r="3853">
          <cell r="A3853">
            <v>43298</v>
          </cell>
          <cell r="B3853">
            <v>118.85962273879551</v>
          </cell>
          <cell r="C3853">
            <v>146.29792360569706</v>
          </cell>
          <cell r="D3853">
            <v>120.75620767494382</v>
          </cell>
          <cell r="E3853">
            <v>37.922500353556835</v>
          </cell>
        </row>
        <row r="3854">
          <cell r="A3854">
            <v>43299</v>
          </cell>
          <cell r="B3854">
            <v>119.00829287156739</v>
          </cell>
          <cell r="C3854">
            <v>146.37800297640078</v>
          </cell>
          <cell r="D3854">
            <v>122.2121896162531</v>
          </cell>
          <cell r="E3854">
            <v>37.94842785084623</v>
          </cell>
        </row>
        <row r="3855">
          <cell r="A3855">
            <v>43300</v>
          </cell>
          <cell r="B3855">
            <v>118.78142053022765</v>
          </cell>
          <cell r="C3855">
            <v>146.67209978031264</v>
          </cell>
          <cell r="D3855">
            <v>120.53047404063233</v>
          </cell>
          <cell r="E3855">
            <v>37.87300240418616</v>
          </cell>
        </row>
        <row r="3856">
          <cell r="A3856">
            <v>43301</v>
          </cell>
          <cell r="B3856">
            <v>118.78142053022765</v>
          </cell>
          <cell r="C3856">
            <v>146.67209978031264</v>
          </cell>
          <cell r="D3856">
            <v>120.69977426636596</v>
          </cell>
          <cell r="E3856">
            <v>37.851788997313015</v>
          </cell>
        </row>
        <row r="3857">
          <cell r="A3857">
            <v>43302</v>
          </cell>
          <cell r="B3857">
            <v>118.78142053022765</v>
          </cell>
          <cell r="C3857">
            <v>146.67209978031264</v>
          </cell>
          <cell r="D3857">
            <v>120.69977426636596</v>
          </cell>
          <cell r="E3857">
            <v>37.851788997313015</v>
          </cell>
        </row>
        <row r="3858">
          <cell r="A3858">
            <v>43303</v>
          </cell>
          <cell r="B3858">
            <v>118.78142053022765</v>
          </cell>
          <cell r="C3858">
            <v>146.67209978031264</v>
          </cell>
          <cell r="D3858">
            <v>120.69977426636596</v>
          </cell>
          <cell r="E3858">
            <v>37.851788997313015</v>
          </cell>
        </row>
        <row r="3859">
          <cell r="A3859">
            <v>43304</v>
          </cell>
          <cell r="B3859">
            <v>118.80977957289512</v>
          </cell>
          <cell r="C3859">
            <v>146.60477641556173</v>
          </cell>
          <cell r="D3859">
            <v>122.92325056433435</v>
          </cell>
          <cell r="E3859">
            <v>38.096921698958234</v>
          </cell>
        </row>
        <row r="3860">
          <cell r="A3860">
            <v>43305</v>
          </cell>
          <cell r="B3860">
            <v>119.91406350706778</v>
          </cell>
          <cell r="C3860">
            <v>148.25030118347331</v>
          </cell>
          <cell r="D3860">
            <v>123.00225733634338</v>
          </cell>
          <cell r="E3860">
            <v>38.919530476594588</v>
          </cell>
        </row>
        <row r="3861">
          <cell r="A3861">
            <v>43306</v>
          </cell>
          <cell r="B3861">
            <v>120.4786662656292</v>
          </cell>
          <cell r="C3861">
            <v>149.96173198214103</v>
          </cell>
          <cell r="D3861">
            <v>122.88939051918761</v>
          </cell>
          <cell r="E3861">
            <v>38.712110498279401</v>
          </cell>
        </row>
        <row r="3862">
          <cell r="A3862">
            <v>43307</v>
          </cell>
          <cell r="B3862">
            <v>120.952176341683</v>
          </cell>
          <cell r="C3862">
            <v>152.0296222804898</v>
          </cell>
          <cell r="D3862">
            <v>123.04740406320569</v>
          </cell>
          <cell r="E3862">
            <v>39.009098194503409</v>
          </cell>
        </row>
        <row r="3863">
          <cell r="A3863">
            <v>43308</v>
          </cell>
          <cell r="B3863">
            <v>120.952176341683</v>
          </cell>
          <cell r="C3863">
            <v>152.0296222804898</v>
          </cell>
          <cell r="D3863">
            <v>123.61173814898447</v>
          </cell>
          <cell r="E3863">
            <v>39.294300664686787</v>
          </cell>
        </row>
        <row r="3864">
          <cell r="A3864">
            <v>43309</v>
          </cell>
          <cell r="B3864">
            <v>120.952176341683</v>
          </cell>
          <cell r="C3864">
            <v>152.0296222804898</v>
          </cell>
          <cell r="D3864">
            <v>123.61173814898447</v>
          </cell>
          <cell r="E3864">
            <v>39.294300664686787</v>
          </cell>
        </row>
        <row r="3865">
          <cell r="A3865">
            <v>43310</v>
          </cell>
          <cell r="B3865">
            <v>120.5285094315296</v>
          </cell>
          <cell r="C3865">
            <v>152.20962369782379</v>
          </cell>
          <cell r="D3865">
            <v>123.61173814898447</v>
          </cell>
          <cell r="E3865">
            <v>39.294300664686787</v>
          </cell>
        </row>
        <row r="3866">
          <cell r="A3866">
            <v>43311</v>
          </cell>
          <cell r="B3866">
            <v>120.91522364972235</v>
          </cell>
          <cell r="C3866">
            <v>153.03592941676644</v>
          </cell>
          <cell r="D3866">
            <v>123.7923250564337</v>
          </cell>
          <cell r="E3866">
            <v>39.320228161976175</v>
          </cell>
        </row>
        <row r="3867">
          <cell r="A3867">
            <v>43312</v>
          </cell>
          <cell r="B3867">
            <v>120.99600395307816</v>
          </cell>
          <cell r="C3867">
            <v>151.77662816242585</v>
          </cell>
          <cell r="D3867">
            <v>122.95711060948109</v>
          </cell>
          <cell r="E3867">
            <v>39.619572903408319</v>
          </cell>
        </row>
        <row r="3868">
          <cell r="A3868">
            <v>43313</v>
          </cell>
          <cell r="B3868">
            <v>121.47037339406127</v>
          </cell>
          <cell r="C3868">
            <v>149.32889235348247</v>
          </cell>
          <cell r="D3868">
            <v>123.49887133182872</v>
          </cell>
          <cell r="E3868">
            <v>39.280158393438022</v>
          </cell>
        </row>
        <row r="3869">
          <cell r="A3869">
            <v>43314</v>
          </cell>
          <cell r="B3869">
            <v>120.9435826923898</v>
          </cell>
          <cell r="C3869">
            <v>150.23173410814198</v>
          </cell>
          <cell r="D3869">
            <v>124.06320541760752</v>
          </cell>
          <cell r="E3869">
            <v>38.594258237873035</v>
          </cell>
        </row>
        <row r="3870">
          <cell r="A3870">
            <v>43315</v>
          </cell>
          <cell r="B3870">
            <v>120.9435826923898</v>
          </cell>
          <cell r="C3870">
            <v>150.23173410814198</v>
          </cell>
          <cell r="D3870">
            <v>124.53724604966169</v>
          </cell>
          <cell r="E3870">
            <v>38.870032527223906</v>
          </cell>
        </row>
        <row r="3871">
          <cell r="A3871">
            <v>43316</v>
          </cell>
          <cell r="B3871">
            <v>120.9435826923898</v>
          </cell>
          <cell r="C3871">
            <v>150.23173410814198</v>
          </cell>
          <cell r="D3871">
            <v>124.53724604966169</v>
          </cell>
          <cell r="E3871">
            <v>38.870032527223906</v>
          </cell>
        </row>
        <row r="3872">
          <cell r="A3872">
            <v>43317</v>
          </cell>
          <cell r="B3872">
            <v>122.82215442787727</v>
          </cell>
          <cell r="C3872">
            <v>152.7772659627235</v>
          </cell>
          <cell r="D3872">
            <v>124.53724604966169</v>
          </cell>
          <cell r="E3872">
            <v>38.870032527223906</v>
          </cell>
        </row>
        <row r="3873">
          <cell r="A3873">
            <v>43318</v>
          </cell>
          <cell r="B3873">
            <v>122.84535728096884</v>
          </cell>
          <cell r="C3873">
            <v>153.08624477358023</v>
          </cell>
          <cell r="D3873">
            <v>124.53724604966169</v>
          </cell>
          <cell r="E3873">
            <v>38.639042096827453</v>
          </cell>
        </row>
        <row r="3874">
          <cell r="A3874">
            <v>43319</v>
          </cell>
          <cell r="B3874">
            <v>122.9931680488114</v>
          </cell>
          <cell r="C3874">
            <v>153.26624619091422</v>
          </cell>
          <cell r="D3874">
            <v>124.88713318284452</v>
          </cell>
          <cell r="E3874">
            <v>38.886531843680793</v>
          </cell>
        </row>
        <row r="3875">
          <cell r="A3875">
            <v>43320</v>
          </cell>
          <cell r="B3875">
            <v>122.63137541356885</v>
          </cell>
          <cell r="C3875">
            <v>150.08645737367945</v>
          </cell>
          <cell r="D3875">
            <v>125.56433408577904</v>
          </cell>
          <cell r="E3875">
            <v>38.827605713477617</v>
          </cell>
        </row>
        <row r="3876">
          <cell r="A3876">
            <v>43321</v>
          </cell>
          <cell r="B3876">
            <v>122.12263137541304</v>
          </cell>
          <cell r="C3876">
            <v>150.70795833037991</v>
          </cell>
          <cell r="D3876">
            <v>124.61625282167068</v>
          </cell>
          <cell r="E3876">
            <v>38.787535944939457</v>
          </cell>
        </row>
        <row r="3877">
          <cell r="A3877">
            <v>43322</v>
          </cell>
          <cell r="B3877">
            <v>122.12263137541304</v>
          </cell>
          <cell r="C3877">
            <v>150.70795833037991</v>
          </cell>
          <cell r="D3877">
            <v>123.16027088036144</v>
          </cell>
          <cell r="E3877">
            <v>38.047423749587544</v>
          </cell>
        </row>
        <row r="3878">
          <cell r="A3878">
            <v>43323</v>
          </cell>
          <cell r="B3878">
            <v>122.12263137541304</v>
          </cell>
          <cell r="C3878">
            <v>150.70795833037991</v>
          </cell>
          <cell r="D3878">
            <v>123.16027088036144</v>
          </cell>
          <cell r="E3878">
            <v>38.047423749587544</v>
          </cell>
        </row>
        <row r="3879">
          <cell r="A3879">
            <v>43324</v>
          </cell>
          <cell r="B3879">
            <v>121.95677394405483</v>
          </cell>
          <cell r="C3879">
            <v>149.57550846856998</v>
          </cell>
          <cell r="D3879">
            <v>123.16027088036144</v>
          </cell>
          <cell r="E3879">
            <v>38.047423749587544</v>
          </cell>
        </row>
        <row r="3880">
          <cell r="A3880">
            <v>43325</v>
          </cell>
          <cell r="B3880">
            <v>121.46865466420265</v>
          </cell>
          <cell r="C3880">
            <v>148.03770108425988</v>
          </cell>
          <cell r="D3880">
            <v>121.81715575620794</v>
          </cell>
          <cell r="E3880">
            <v>37.597228114835268</v>
          </cell>
        </row>
        <row r="3881">
          <cell r="A3881">
            <v>43326</v>
          </cell>
          <cell r="B3881">
            <v>121.31826580157214</v>
          </cell>
          <cell r="C3881">
            <v>149.84267592658148</v>
          </cell>
          <cell r="D3881">
            <v>123.4537246049664</v>
          </cell>
          <cell r="E3881">
            <v>37.462876537972022</v>
          </cell>
        </row>
        <row r="3882">
          <cell r="A3882">
            <v>43327</v>
          </cell>
          <cell r="B3882">
            <v>120.62132084389584</v>
          </cell>
          <cell r="C3882">
            <v>150.84047905888963</v>
          </cell>
          <cell r="D3882">
            <v>122.24604966139981</v>
          </cell>
          <cell r="E3882">
            <v>37.052750671757906</v>
          </cell>
        </row>
        <row r="3883">
          <cell r="A3883">
            <v>43328</v>
          </cell>
          <cell r="B3883">
            <v>121.86568126154718</v>
          </cell>
          <cell r="C3883">
            <v>151.58245340514429</v>
          </cell>
          <cell r="D3883">
            <v>123.9616252821673</v>
          </cell>
          <cell r="E3883">
            <v>37.111676801961082</v>
          </cell>
        </row>
        <row r="3884">
          <cell r="A3884">
            <v>43329</v>
          </cell>
          <cell r="B3884">
            <v>121.86568126154718</v>
          </cell>
          <cell r="C3884">
            <v>151.58245340514429</v>
          </cell>
          <cell r="D3884">
            <v>124.22121896162554</v>
          </cell>
          <cell r="E3884">
            <v>36.887757507189015</v>
          </cell>
        </row>
        <row r="3885">
          <cell r="A3885">
            <v>43330</v>
          </cell>
          <cell r="B3885">
            <v>121.86568126154718</v>
          </cell>
          <cell r="C3885">
            <v>151.58245340514429</v>
          </cell>
          <cell r="D3885">
            <v>124.22121896162554</v>
          </cell>
          <cell r="E3885">
            <v>36.887757507189015</v>
          </cell>
        </row>
        <row r="3886">
          <cell r="A3886">
            <v>43331</v>
          </cell>
          <cell r="B3886">
            <v>122.73020238044033</v>
          </cell>
          <cell r="C3886">
            <v>151.22457657146842</v>
          </cell>
          <cell r="D3886">
            <v>124.22121896162554</v>
          </cell>
          <cell r="E3886">
            <v>36.887757507189015</v>
          </cell>
        </row>
        <row r="3887">
          <cell r="A3887">
            <v>43332</v>
          </cell>
          <cell r="B3887">
            <v>124.18854466549166</v>
          </cell>
          <cell r="C3887">
            <v>152.60789455035012</v>
          </cell>
          <cell r="D3887">
            <v>124.74040632054202</v>
          </cell>
          <cell r="E3887">
            <v>36.956111818224699</v>
          </cell>
        </row>
        <row r="3888">
          <cell r="A3888">
            <v>43333</v>
          </cell>
          <cell r="B3888">
            <v>124.79525630558965</v>
          </cell>
          <cell r="C3888">
            <v>151.09914251293253</v>
          </cell>
          <cell r="D3888">
            <v>125.4966139954856</v>
          </cell>
          <cell r="E3888">
            <v>37.222457926743061</v>
          </cell>
        </row>
        <row r="3889">
          <cell r="A3889">
            <v>43334</v>
          </cell>
          <cell r="B3889">
            <v>124.95595754737197</v>
          </cell>
          <cell r="C3889">
            <v>151.11685918786696</v>
          </cell>
          <cell r="D3889">
            <v>125.22573363431179</v>
          </cell>
          <cell r="E3889">
            <v>37.187102248621159</v>
          </cell>
        </row>
        <row r="3890">
          <cell r="A3890">
            <v>43335</v>
          </cell>
          <cell r="B3890">
            <v>126.21578653375104</v>
          </cell>
          <cell r="C3890">
            <v>154.34058535893917</v>
          </cell>
          <cell r="D3890">
            <v>124.44695259593708</v>
          </cell>
          <cell r="E3890">
            <v>37.015037948427874</v>
          </cell>
        </row>
        <row r="3891">
          <cell r="A3891">
            <v>43336</v>
          </cell>
          <cell r="B3891">
            <v>126.21578653375104</v>
          </cell>
          <cell r="C3891">
            <v>154.34058535893917</v>
          </cell>
          <cell r="D3891">
            <v>124.44695259593708</v>
          </cell>
          <cell r="E3891">
            <v>37.005609767595367</v>
          </cell>
        </row>
        <row r="3892">
          <cell r="A3892">
            <v>43337</v>
          </cell>
          <cell r="B3892">
            <v>126.21578653375104</v>
          </cell>
          <cell r="C3892">
            <v>154.34058535893917</v>
          </cell>
          <cell r="D3892">
            <v>124.44695259593708</v>
          </cell>
          <cell r="E3892">
            <v>37.005609767595367</v>
          </cell>
        </row>
        <row r="3893">
          <cell r="A3893">
            <v>43338</v>
          </cell>
          <cell r="B3893">
            <v>126.68671851501689</v>
          </cell>
          <cell r="C3893">
            <v>153.94089717241803</v>
          </cell>
          <cell r="D3893">
            <v>124.44695259593708</v>
          </cell>
          <cell r="E3893">
            <v>37.005609767595367</v>
          </cell>
        </row>
        <row r="3894">
          <cell r="A3894">
            <v>43339</v>
          </cell>
          <cell r="B3894">
            <v>127.70334722639916</v>
          </cell>
          <cell r="C3894">
            <v>157.35312876479273</v>
          </cell>
          <cell r="D3894">
            <v>125.778781038375</v>
          </cell>
          <cell r="E3894">
            <v>37.165888841748007</v>
          </cell>
        </row>
        <row r="3895">
          <cell r="A3895">
            <v>43340</v>
          </cell>
          <cell r="B3895">
            <v>127.4515533021092</v>
          </cell>
          <cell r="C3895">
            <v>156.2468995818858</v>
          </cell>
          <cell r="D3895">
            <v>125.60948081264138</v>
          </cell>
          <cell r="E3895">
            <v>36.956111818224691</v>
          </cell>
        </row>
        <row r="3896">
          <cell r="A3896">
            <v>43341</v>
          </cell>
          <cell r="B3896">
            <v>127.9800627336393</v>
          </cell>
          <cell r="C3896">
            <v>156.6125717525328</v>
          </cell>
          <cell r="D3896">
            <v>125.30474040632083</v>
          </cell>
          <cell r="E3896">
            <v>37.062178852590414</v>
          </cell>
        </row>
        <row r="3897">
          <cell r="A3897">
            <v>43342</v>
          </cell>
          <cell r="B3897">
            <v>128.30060585227463</v>
          </cell>
          <cell r="C3897">
            <v>158.26872652540501</v>
          </cell>
          <cell r="D3897">
            <v>124.23250564334114</v>
          </cell>
          <cell r="E3897">
            <v>36.673266393249442</v>
          </cell>
        </row>
        <row r="3898">
          <cell r="A3898">
            <v>43343</v>
          </cell>
          <cell r="B3898">
            <v>128.30060585227463</v>
          </cell>
          <cell r="C3898">
            <v>158.26872652540501</v>
          </cell>
          <cell r="D3898">
            <v>124.34537246049692</v>
          </cell>
          <cell r="E3898">
            <v>36.409277329939208</v>
          </cell>
        </row>
        <row r="3899">
          <cell r="A3899">
            <v>43344</v>
          </cell>
          <cell r="B3899">
            <v>128.30060585227463</v>
          </cell>
          <cell r="C3899">
            <v>158.26872652540501</v>
          </cell>
          <cell r="D3899">
            <v>124.34537246049692</v>
          </cell>
          <cell r="E3899">
            <v>36.409277329939208</v>
          </cell>
        </row>
        <row r="3900">
          <cell r="A3900">
            <v>43345</v>
          </cell>
          <cell r="B3900">
            <v>128.99325398530431</v>
          </cell>
          <cell r="C3900">
            <v>159.46637375097373</v>
          </cell>
          <cell r="D3900">
            <v>124.34537246049692</v>
          </cell>
          <cell r="E3900">
            <v>36.409277329939208</v>
          </cell>
        </row>
        <row r="3901">
          <cell r="A3901">
            <v>43346</v>
          </cell>
          <cell r="B3901">
            <v>128.71052292355895</v>
          </cell>
          <cell r="C3901">
            <v>157.8562823329311</v>
          </cell>
          <cell r="D3901">
            <v>124.34537246049692</v>
          </cell>
          <cell r="E3901">
            <v>36.489416867015528</v>
          </cell>
        </row>
        <row r="3902">
          <cell r="A3902">
            <v>43347</v>
          </cell>
          <cell r="B3902">
            <v>127.7256907145614</v>
          </cell>
          <cell r="C3902">
            <v>155.66791864502804</v>
          </cell>
          <cell r="D3902">
            <v>125.12415349887164</v>
          </cell>
          <cell r="E3902">
            <v>36.736906613868875</v>
          </cell>
        </row>
        <row r="3903">
          <cell r="A3903">
            <v>43348</v>
          </cell>
          <cell r="B3903">
            <v>126.09719417350524</v>
          </cell>
          <cell r="C3903">
            <v>152.36836510523642</v>
          </cell>
          <cell r="D3903">
            <v>125.18058690744952</v>
          </cell>
          <cell r="E3903">
            <v>36.873615235940242</v>
          </cell>
        </row>
        <row r="3904">
          <cell r="A3904">
            <v>43349</v>
          </cell>
          <cell r="B3904">
            <v>126.37820650539197</v>
          </cell>
          <cell r="C3904">
            <v>153.91538516051244</v>
          </cell>
          <cell r="D3904">
            <v>124.2212189616256</v>
          </cell>
          <cell r="E3904">
            <v>36.543628906802446</v>
          </cell>
        </row>
        <row r="3905">
          <cell r="A3905">
            <v>43350</v>
          </cell>
          <cell r="B3905">
            <v>126.37820650539197</v>
          </cell>
          <cell r="C3905">
            <v>153.91538516051244</v>
          </cell>
          <cell r="D3905">
            <v>123.95033860045177</v>
          </cell>
          <cell r="E3905">
            <v>36.204214396832143</v>
          </cell>
        </row>
        <row r="3906">
          <cell r="A3906">
            <v>43351</v>
          </cell>
          <cell r="B3906">
            <v>126.37820650539197</v>
          </cell>
          <cell r="C3906">
            <v>153.91538516051244</v>
          </cell>
          <cell r="D3906">
            <v>123.95033860045177</v>
          </cell>
          <cell r="E3906">
            <v>36.204214396832143</v>
          </cell>
        </row>
        <row r="3907">
          <cell r="A3907">
            <v>43352</v>
          </cell>
          <cell r="B3907">
            <v>126.37820650539197</v>
          </cell>
          <cell r="C3907">
            <v>153.91538516051244</v>
          </cell>
          <cell r="D3907">
            <v>123.95033860045177</v>
          </cell>
          <cell r="E3907">
            <v>36.204214396832143</v>
          </cell>
        </row>
        <row r="3908">
          <cell r="A3908">
            <v>43353</v>
          </cell>
          <cell r="B3908">
            <v>126.37820650539197</v>
          </cell>
          <cell r="C3908">
            <v>153.91538516051244</v>
          </cell>
          <cell r="D3908">
            <v>123.79232505643374</v>
          </cell>
          <cell r="E3908">
            <v>36.522415499929302</v>
          </cell>
        </row>
        <row r="3909">
          <cell r="A3909">
            <v>43354</v>
          </cell>
          <cell r="B3909">
            <v>126.37820650539197</v>
          </cell>
          <cell r="C3909">
            <v>153.91538516051244</v>
          </cell>
          <cell r="D3909">
            <v>124.09706546275429</v>
          </cell>
          <cell r="E3909">
            <v>36.373921651817298</v>
          </cell>
        </row>
        <row r="3910">
          <cell r="A3910">
            <v>43355</v>
          </cell>
          <cell r="B3910">
            <v>126.21406780389239</v>
          </cell>
          <cell r="C3910">
            <v>153.87357380766713</v>
          </cell>
          <cell r="D3910">
            <v>122.21218961625316</v>
          </cell>
          <cell r="E3910">
            <v>36.270211662659705</v>
          </cell>
        </row>
        <row r="3911">
          <cell r="A3911">
            <v>43356</v>
          </cell>
          <cell r="B3911">
            <v>125.96485197439038</v>
          </cell>
          <cell r="C3911">
            <v>155.27319112748853</v>
          </cell>
          <cell r="D3911">
            <v>120.88036117381522</v>
          </cell>
          <cell r="E3911">
            <v>36.534200725969939</v>
          </cell>
        </row>
        <row r="3912">
          <cell r="A3912">
            <v>43357</v>
          </cell>
          <cell r="B3912">
            <v>125.96485197439038</v>
          </cell>
          <cell r="C3912">
            <v>155.27319112748853</v>
          </cell>
          <cell r="D3912">
            <v>121.3995485327317</v>
          </cell>
          <cell r="E3912">
            <v>36.623768443878767</v>
          </cell>
        </row>
        <row r="3913">
          <cell r="A3913">
            <v>43358</v>
          </cell>
          <cell r="B3913">
            <v>125.96485197439038</v>
          </cell>
          <cell r="C3913">
            <v>155.27319112748853</v>
          </cell>
          <cell r="D3913">
            <v>121.3995485327317</v>
          </cell>
          <cell r="E3913">
            <v>36.623768443878767</v>
          </cell>
        </row>
        <row r="3914">
          <cell r="A3914">
            <v>43359</v>
          </cell>
          <cell r="B3914">
            <v>127.73772182357183</v>
          </cell>
          <cell r="C3914">
            <v>156.89532988448661</v>
          </cell>
          <cell r="D3914">
            <v>121.3995485327317</v>
          </cell>
          <cell r="E3914">
            <v>36.623768443878767</v>
          </cell>
        </row>
        <row r="3915">
          <cell r="A3915">
            <v>43360</v>
          </cell>
          <cell r="B3915">
            <v>128.38310488548908</v>
          </cell>
          <cell r="C3915">
            <v>156.00453546878259</v>
          </cell>
          <cell r="D3915">
            <v>120.90293453724638</v>
          </cell>
          <cell r="E3915">
            <v>36.908970914062145</v>
          </cell>
        </row>
        <row r="3916">
          <cell r="A3916">
            <v>43361</v>
          </cell>
          <cell r="B3916">
            <v>128.38310488548908</v>
          </cell>
          <cell r="C3916">
            <v>156.00453546878259</v>
          </cell>
          <cell r="D3916">
            <v>120.91422121896193</v>
          </cell>
          <cell r="E3916">
            <v>36.89482864281338</v>
          </cell>
        </row>
        <row r="3917">
          <cell r="A3917">
            <v>43362</v>
          </cell>
          <cell r="B3917">
            <v>128.38310488548908</v>
          </cell>
          <cell r="C3917">
            <v>156.00453546878259</v>
          </cell>
          <cell r="D3917">
            <v>123.27313769751723</v>
          </cell>
          <cell r="E3917">
            <v>37.469947673596387</v>
          </cell>
        </row>
        <row r="3918">
          <cell r="A3918">
            <v>43363</v>
          </cell>
          <cell r="B3918">
            <v>129.33785932196051</v>
          </cell>
          <cell r="C3918">
            <v>156.4304443342067</v>
          </cell>
          <cell r="D3918">
            <v>124.76297968397323</v>
          </cell>
          <cell r="E3918">
            <v>38.000282845424984</v>
          </cell>
        </row>
        <row r="3919">
          <cell r="A3919">
            <v>43364</v>
          </cell>
          <cell r="B3919">
            <v>129.33785932196051</v>
          </cell>
          <cell r="C3919">
            <v>156.4304443342067</v>
          </cell>
          <cell r="D3919">
            <v>124.23250564334116</v>
          </cell>
          <cell r="E3919">
            <v>38.113421015415085</v>
          </cell>
        </row>
        <row r="3920">
          <cell r="A3920">
            <v>43365</v>
          </cell>
          <cell r="B3920">
            <v>129.33785932196051</v>
          </cell>
          <cell r="C3920">
            <v>156.4304443342067</v>
          </cell>
          <cell r="D3920">
            <v>124.23250564334116</v>
          </cell>
          <cell r="E3920">
            <v>38.113421015415085</v>
          </cell>
        </row>
        <row r="3921">
          <cell r="A3921">
            <v>43366</v>
          </cell>
          <cell r="B3921">
            <v>129.33785932196051</v>
          </cell>
          <cell r="C3921">
            <v>156.4304443342067</v>
          </cell>
          <cell r="D3921">
            <v>124.23250564334116</v>
          </cell>
          <cell r="E3921">
            <v>38.113421015415085</v>
          </cell>
        </row>
        <row r="3922">
          <cell r="A3922">
            <v>43367</v>
          </cell>
          <cell r="B3922">
            <v>129.33785932196051</v>
          </cell>
          <cell r="C3922">
            <v>156.4304443342067</v>
          </cell>
          <cell r="D3922">
            <v>122.69751693002287</v>
          </cell>
          <cell r="E3922">
            <v>37.802291047942312</v>
          </cell>
        </row>
        <row r="3923">
          <cell r="A3923">
            <v>43368</v>
          </cell>
          <cell r="B3923">
            <v>129.23559489537175</v>
          </cell>
          <cell r="C3923">
            <v>155.84792006236205</v>
          </cell>
          <cell r="D3923">
            <v>122.30248306997773</v>
          </cell>
          <cell r="E3923">
            <v>37.964927167303081</v>
          </cell>
        </row>
        <row r="3924">
          <cell r="A3924">
            <v>43369</v>
          </cell>
          <cell r="B3924">
            <v>128.31693378593164</v>
          </cell>
          <cell r="C3924">
            <v>155.75508468570553</v>
          </cell>
          <cell r="D3924">
            <v>120.47404063205447</v>
          </cell>
          <cell r="E3924">
            <v>38.012068071465627</v>
          </cell>
        </row>
        <row r="3925">
          <cell r="A3925">
            <v>43370</v>
          </cell>
          <cell r="B3925">
            <v>127.60022343488106</v>
          </cell>
          <cell r="C3925">
            <v>155.44964920983566</v>
          </cell>
          <cell r="D3925">
            <v>119.4356659142215</v>
          </cell>
          <cell r="E3925">
            <v>38.002639890633112</v>
          </cell>
        </row>
        <row r="3926">
          <cell r="A3926">
            <v>43371</v>
          </cell>
          <cell r="B3926">
            <v>127.60022343488106</v>
          </cell>
          <cell r="C3926">
            <v>155.44964920983566</v>
          </cell>
          <cell r="D3926">
            <v>118.36343115124184</v>
          </cell>
          <cell r="E3926">
            <v>36.953754773016563</v>
          </cell>
        </row>
        <row r="3927">
          <cell r="A3927">
            <v>43372</v>
          </cell>
          <cell r="B3927">
            <v>127.60022343488106</v>
          </cell>
          <cell r="C3927">
            <v>155.44964920983566</v>
          </cell>
          <cell r="D3927">
            <v>118.36343115124184</v>
          </cell>
          <cell r="E3927">
            <v>36.953754773016563</v>
          </cell>
        </row>
        <row r="3928">
          <cell r="A3928">
            <v>43373</v>
          </cell>
          <cell r="B3928">
            <v>127.60022343488106</v>
          </cell>
          <cell r="C3928">
            <v>155.44964920983566</v>
          </cell>
          <cell r="D3928">
            <v>118.36343115124184</v>
          </cell>
          <cell r="E3928">
            <v>36.953754773016563</v>
          </cell>
        </row>
        <row r="3929">
          <cell r="A3929">
            <v>43374</v>
          </cell>
          <cell r="B3929">
            <v>127.60022343488106</v>
          </cell>
          <cell r="C3929">
            <v>155.44964920983566</v>
          </cell>
          <cell r="D3929">
            <v>118.48758465011318</v>
          </cell>
          <cell r="E3929">
            <v>36.680337528873821</v>
          </cell>
        </row>
        <row r="3930">
          <cell r="A3930">
            <v>43375</v>
          </cell>
          <cell r="B3930">
            <v>128.2009195204738</v>
          </cell>
          <cell r="C3930">
            <v>155.95988944794775</v>
          </cell>
          <cell r="D3930">
            <v>118.29571106094839</v>
          </cell>
          <cell r="E3930">
            <v>36.32442370244663</v>
          </cell>
        </row>
        <row r="3931">
          <cell r="A3931">
            <v>43376</v>
          </cell>
          <cell r="B3931">
            <v>128.86091178618943</v>
          </cell>
          <cell r="C3931">
            <v>155.72815533980517</v>
          </cell>
          <cell r="D3931">
            <v>120.09029345372493</v>
          </cell>
          <cell r="E3931">
            <v>36.47998868618302</v>
          </cell>
        </row>
        <row r="3932">
          <cell r="A3932">
            <v>43377</v>
          </cell>
          <cell r="B3932">
            <v>127.20835302711241</v>
          </cell>
          <cell r="C3932">
            <v>155.08893770817028</v>
          </cell>
          <cell r="D3932">
            <v>120.95936794582424</v>
          </cell>
          <cell r="E3932">
            <v>36.619054353462516</v>
          </cell>
        </row>
        <row r="3933">
          <cell r="A3933">
            <v>43378</v>
          </cell>
          <cell r="B3933">
            <v>127.20835302711241</v>
          </cell>
          <cell r="C3933">
            <v>155.08893770817028</v>
          </cell>
          <cell r="D3933">
            <v>120.25959367945853</v>
          </cell>
          <cell r="E3933">
            <v>36.253712346202818</v>
          </cell>
        </row>
        <row r="3934">
          <cell r="A3934">
            <v>43379</v>
          </cell>
          <cell r="B3934">
            <v>127.20835302711241</v>
          </cell>
          <cell r="C3934">
            <v>155.08893770817028</v>
          </cell>
          <cell r="D3934">
            <v>120.25959367945853</v>
          </cell>
          <cell r="E3934">
            <v>36.253712346202818</v>
          </cell>
        </row>
        <row r="3935">
          <cell r="A3935">
            <v>43380</v>
          </cell>
          <cell r="B3935">
            <v>126.768358183302</v>
          </cell>
          <cell r="C3935">
            <v>154.78066756431087</v>
          </cell>
          <cell r="D3935">
            <v>120.25959367945853</v>
          </cell>
          <cell r="E3935">
            <v>36.253712346202818</v>
          </cell>
        </row>
        <row r="3936">
          <cell r="A3936">
            <v>43381</v>
          </cell>
          <cell r="B3936">
            <v>126.17969320671969</v>
          </cell>
          <cell r="C3936">
            <v>152.91333002622005</v>
          </cell>
          <cell r="D3936">
            <v>121.13995485327342</v>
          </cell>
          <cell r="E3936">
            <v>35.758732852496131</v>
          </cell>
        </row>
        <row r="3937">
          <cell r="A3937">
            <v>43382</v>
          </cell>
          <cell r="B3937">
            <v>126.33867571864339</v>
          </cell>
          <cell r="C3937">
            <v>154.29168733612011</v>
          </cell>
          <cell r="D3937">
            <v>120.38374717832984</v>
          </cell>
          <cell r="E3937">
            <v>35.845943525196837</v>
          </cell>
        </row>
        <row r="3938">
          <cell r="A3938">
            <v>43383</v>
          </cell>
          <cell r="B3938">
            <v>124.65346109225229</v>
          </cell>
          <cell r="C3938">
            <v>152.8013606406343</v>
          </cell>
          <cell r="D3938">
            <v>117.59593679458266</v>
          </cell>
          <cell r="E3938">
            <v>35.897798519775634</v>
          </cell>
        </row>
        <row r="3939">
          <cell r="A3939">
            <v>43384</v>
          </cell>
          <cell r="B3939">
            <v>123.33949211532625</v>
          </cell>
          <cell r="C3939">
            <v>150.89362908369293</v>
          </cell>
          <cell r="D3939">
            <v>114.34537246049688</v>
          </cell>
          <cell r="E3939">
            <v>35.037477018809241</v>
          </cell>
        </row>
        <row r="3940">
          <cell r="A3940">
            <v>43385</v>
          </cell>
          <cell r="B3940">
            <v>123.33949211532625</v>
          </cell>
          <cell r="C3940">
            <v>150.89362908369293</v>
          </cell>
          <cell r="D3940">
            <v>113.39729119638851</v>
          </cell>
          <cell r="E3940">
            <v>34.879554989864722</v>
          </cell>
        </row>
        <row r="3941">
          <cell r="A3941">
            <v>43386</v>
          </cell>
          <cell r="B3941">
            <v>123.33949211532625</v>
          </cell>
          <cell r="C3941">
            <v>150.89362908369293</v>
          </cell>
          <cell r="D3941">
            <v>113.39729119638851</v>
          </cell>
          <cell r="E3941">
            <v>34.879554989864722</v>
          </cell>
        </row>
        <row r="3942">
          <cell r="A3942">
            <v>43387</v>
          </cell>
          <cell r="B3942">
            <v>124.02612469385073</v>
          </cell>
          <cell r="C3942">
            <v>151.11260718588267</v>
          </cell>
          <cell r="D3942">
            <v>113.39729119638851</v>
          </cell>
          <cell r="E3942">
            <v>34.879554989864722</v>
          </cell>
        </row>
        <row r="3943">
          <cell r="A3943">
            <v>43388</v>
          </cell>
          <cell r="B3943">
            <v>123.53456795428127</v>
          </cell>
          <cell r="C3943">
            <v>149.87385727446605</v>
          </cell>
          <cell r="D3943">
            <v>112.84424379232532</v>
          </cell>
          <cell r="E3943">
            <v>34.815914769245296</v>
          </cell>
        </row>
        <row r="3944">
          <cell r="A3944">
            <v>43389</v>
          </cell>
          <cell r="B3944">
            <v>125.15447084604425</v>
          </cell>
          <cell r="C3944">
            <v>151.0155198072419</v>
          </cell>
          <cell r="D3944">
            <v>113.86004514672713</v>
          </cell>
          <cell r="E3944">
            <v>35.082260877763659</v>
          </cell>
        </row>
        <row r="3945">
          <cell r="A3945">
            <v>43390</v>
          </cell>
          <cell r="B3945">
            <v>125.07369054268844</v>
          </cell>
          <cell r="C3945">
            <v>151.69938345971161</v>
          </cell>
          <cell r="D3945">
            <v>114.83069977426663</v>
          </cell>
          <cell r="E3945">
            <v>34.910196577570382</v>
          </cell>
        </row>
        <row r="3946">
          <cell r="A3946">
            <v>43391</v>
          </cell>
          <cell r="B3946">
            <v>125.71821423967636</v>
          </cell>
          <cell r="C3946">
            <v>153.5419176528942</v>
          </cell>
          <cell r="D3946">
            <v>112.74266365688514</v>
          </cell>
          <cell r="E3946">
            <v>34.318578230330473</v>
          </cell>
        </row>
        <row r="3947">
          <cell r="A3947">
            <v>43392</v>
          </cell>
          <cell r="B3947">
            <v>125.71821423967636</v>
          </cell>
          <cell r="C3947">
            <v>153.5419176528942</v>
          </cell>
          <cell r="D3947">
            <v>112.65237020316054</v>
          </cell>
          <cell r="E3947">
            <v>34.165370291802212</v>
          </cell>
        </row>
        <row r="3948">
          <cell r="A3948">
            <v>43393</v>
          </cell>
          <cell r="B3948">
            <v>125.71821423967636</v>
          </cell>
          <cell r="C3948">
            <v>153.5419176528942</v>
          </cell>
          <cell r="D3948">
            <v>112.65237020316054</v>
          </cell>
          <cell r="E3948">
            <v>34.165370291802212</v>
          </cell>
        </row>
        <row r="3949">
          <cell r="A3949">
            <v>43394</v>
          </cell>
          <cell r="B3949">
            <v>124.9525200876547</v>
          </cell>
          <cell r="C3949">
            <v>152.6532492381823</v>
          </cell>
          <cell r="D3949">
            <v>112.65237020316054</v>
          </cell>
          <cell r="E3949">
            <v>34.165370291802212</v>
          </cell>
        </row>
        <row r="3950">
          <cell r="A3950">
            <v>43395</v>
          </cell>
          <cell r="B3950">
            <v>125.00666007820169</v>
          </cell>
          <cell r="C3950">
            <v>154.3278293529863</v>
          </cell>
          <cell r="D3950">
            <v>109.57110609480839</v>
          </cell>
          <cell r="E3950">
            <v>33.929665770989502</v>
          </cell>
        </row>
        <row r="3951">
          <cell r="A3951">
            <v>43396</v>
          </cell>
          <cell r="B3951">
            <v>122.77317062690621</v>
          </cell>
          <cell r="C3951">
            <v>151.32378995110128</v>
          </cell>
          <cell r="D3951">
            <v>109.19864559819439</v>
          </cell>
          <cell r="E3951">
            <v>33.448828548531573</v>
          </cell>
        </row>
        <row r="3952">
          <cell r="A3952">
            <v>43397</v>
          </cell>
          <cell r="B3952">
            <v>123.4804279637343</v>
          </cell>
          <cell r="C3952">
            <v>150.21118276521796</v>
          </cell>
          <cell r="D3952">
            <v>105.94808126410861</v>
          </cell>
          <cell r="E3952">
            <v>32.998632913779296</v>
          </cell>
        </row>
        <row r="3953">
          <cell r="A3953">
            <v>43398</v>
          </cell>
          <cell r="B3953">
            <v>121.8545095174661</v>
          </cell>
          <cell r="C3953">
            <v>148.35518389908515</v>
          </cell>
          <cell r="D3953">
            <v>108.37471783295736</v>
          </cell>
          <cell r="E3953">
            <v>33.338047423749593</v>
          </cell>
        </row>
        <row r="3954">
          <cell r="A3954">
            <v>43399</v>
          </cell>
          <cell r="B3954">
            <v>121.8545095174661</v>
          </cell>
          <cell r="C3954">
            <v>148.35518389908515</v>
          </cell>
          <cell r="D3954">
            <v>107.03160270880386</v>
          </cell>
          <cell r="E3954">
            <v>32.975062461698023</v>
          </cell>
        </row>
        <row r="3955">
          <cell r="A3955">
            <v>43400</v>
          </cell>
          <cell r="B3955">
            <v>121.8545095174661</v>
          </cell>
          <cell r="C3955">
            <v>148.35518389908515</v>
          </cell>
          <cell r="D3955">
            <v>107.03160270880386</v>
          </cell>
          <cell r="E3955">
            <v>32.975062461698023</v>
          </cell>
        </row>
        <row r="3956">
          <cell r="A3956">
            <v>43401</v>
          </cell>
          <cell r="B3956">
            <v>122.06849138486608</v>
          </cell>
          <cell r="C3956">
            <v>149.23322230883639</v>
          </cell>
          <cell r="D3956">
            <v>107.03160270880386</v>
          </cell>
          <cell r="E3956">
            <v>32.975062461698023</v>
          </cell>
        </row>
        <row r="3957">
          <cell r="A3957">
            <v>43402</v>
          </cell>
          <cell r="B3957">
            <v>122.27044214325561</v>
          </cell>
          <cell r="C3957">
            <v>149.98228332506486</v>
          </cell>
          <cell r="D3957">
            <v>108.46501128668197</v>
          </cell>
          <cell r="E3957">
            <v>33.613821713100464</v>
          </cell>
        </row>
        <row r="3958">
          <cell r="A3958">
            <v>43403</v>
          </cell>
          <cell r="B3958">
            <v>122.27044214325561</v>
          </cell>
          <cell r="C3958">
            <v>149.98228332506486</v>
          </cell>
          <cell r="D3958">
            <v>109.96613995485353</v>
          </cell>
          <cell r="E3958">
            <v>33.505397633526613</v>
          </cell>
        </row>
        <row r="3959">
          <cell r="A3959">
            <v>43404</v>
          </cell>
          <cell r="B3959">
            <v>123.48816224809812</v>
          </cell>
          <cell r="C3959">
            <v>150.57118559988589</v>
          </cell>
          <cell r="D3959">
            <v>111.61399548532756</v>
          </cell>
          <cell r="E3959">
            <v>33.934379861405745</v>
          </cell>
        </row>
        <row r="3960">
          <cell r="A3960">
            <v>43405</v>
          </cell>
          <cell r="B3960">
            <v>125.31431272289724</v>
          </cell>
          <cell r="C3960">
            <v>151.30182127418252</v>
          </cell>
          <cell r="D3960">
            <v>112.21218961625307</v>
          </cell>
          <cell r="E3960">
            <v>34.30679300428983</v>
          </cell>
        </row>
        <row r="3961">
          <cell r="A3961">
            <v>43406</v>
          </cell>
          <cell r="B3961">
            <v>125.31431272289724</v>
          </cell>
          <cell r="C3961">
            <v>151.30182127418252</v>
          </cell>
          <cell r="D3961">
            <v>112.1557562076752</v>
          </cell>
          <cell r="E3961">
            <v>34.896054306321602</v>
          </cell>
        </row>
        <row r="3962">
          <cell r="A3962">
            <v>43407</v>
          </cell>
          <cell r="B3962">
            <v>125.31431272289724</v>
          </cell>
          <cell r="C3962">
            <v>151.30182127418252</v>
          </cell>
          <cell r="D3962">
            <v>112.1557562076752</v>
          </cell>
          <cell r="E3962">
            <v>34.896054306321602</v>
          </cell>
        </row>
        <row r="3963">
          <cell r="A3963">
            <v>43408</v>
          </cell>
          <cell r="B3963">
            <v>125.17681433420647</v>
          </cell>
          <cell r="C3963">
            <v>151.15229253773578</v>
          </cell>
          <cell r="D3963">
            <v>112.1557562076752</v>
          </cell>
          <cell r="E3963">
            <v>34.896054306321602</v>
          </cell>
        </row>
        <row r="3964">
          <cell r="A3964">
            <v>43409</v>
          </cell>
          <cell r="B3964">
            <v>125.06595625832455</v>
          </cell>
          <cell r="C3964">
            <v>151.92615689887248</v>
          </cell>
          <cell r="D3964">
            <v>113.04740406320566</v>
          </cell>
          <cell r="E3964">
            <v>34.591995474473201</v>
          </cell>
        </row>
        <row r="3965">
          <cell r="A3965">
            <v>43410</v>
          </cell>
          <cell r="B3965">
            <v>125.82993168048758</v>
          </cell>
          <cell r="C3965">
            <v>154.34483736092335</v>
          </cell>
          <cell r="D3965">
            <v>113.51015801354426</v>
          </cell>
          <cell r="E3965">
            <v>34.436430490736811</v>
          </cell>
        </row>
        <row r="3966">
          <cell r="A3966">
            <v>43411</v>
          </cell>
          <cell r="B3966">
            <v>127.88553259141439</v>
          </cell>
          <cell r="C3966">
            <v>157.67061157961797</v>
          </cell>
          <cell r="D3966">
            <v>114.55981941309281</v>
          </cell>
          <cell r="E3966">
            <v>34.844199311742805</v>
          </cell>
        </row>
        <row r="3967">
          <cell r="A3967">
            <v>43412</v>
          </cell>
          <cell r="B3967">
            <v>128.33583981437661</v>
          </cell>
          <cell r="C3967">
            <v>159.05818156048394</v>
          </cell>
          <cell r="D3967">
            <v>114.95485327313794</v>
          </cell>
          <cell r="E3967">
            <v>35.124687691509934</v>
          </cell>
        </row>
        <row r="3968">
          <cell r="A3968">
            <v>43413</v>
          </cell>
          <cell r="B3968">
            <v>128.33583981437661</v>
          </cell>
          <cell r="C3968">
            <v>159.05818156048394</v>
          </cell>
          <cell r="D3968">
            <v>114.19864559819439</v>
          </cell>
          <cell r="E3968">
            <v>34.712204780087696</v>
          </cell>
        </row>
        <row r="3969">
          <cell r="A3969">
            <v>43414</v>
          </cell>
          <cell r="B3969">
            <v>128.33583981437661</v>
          </cell>
          <cell r="C3969">
            <v>159.05818156048394</v>
          </cell>
          <cell r="D3969">
            <v>114.19864559819439</v>
          </cell>
          <cell r="E3969">
            <v>34.712204780087696</v>
          </cell>
        </row>
        <row r="3970">
          <cell r="A3970">
            <v>43415</v>
          </cell>
          <cell r="B3970">
            <v>128.01787479052925</v>
          </cell>
          <cell r="C3970">
            <v>159.53653178371405</v>
          </cell>
          <cell r="D3970">
            <v>114.19864559819439</v>
          </cell>
          <cell r="E3970">
            <v>34.712204780087696</v>
          </cell>
        </row>
        <row r="3971">
          <cell r="A3971">
            <v>43416</v>
          </cell>
          <cell r="B3971">
            <v>127.24530571907304</v>
          </cell>
          <cell r="C3971">
            <v>157.31911274891851</v>
          </cell>
          <cell r="D3971">
            <v>112.50564334085804</v>
          </cell>
          <cell r="E3971">
            <v>34.262009145335426</v>
          </cell>
        </row>
        <row r="3972">
          <cell r="A3972">
            <v>43417</v>
          </cell>
          <cell r="B3972">
            <v>127.54780217419271</v>
          </cell>
          <cell r="C3972">
            <v>157.59478421089855</v>
          </cell>
          <cell r="D3972">
            <v>113.26185101580158</v>
          </cell>
          <cell r="E3972">
            <v>34.785273181539637</v>
          </cell>
        </row>
        <row r="3973">
          <cell r="A3973">
            <v>43418</v>
          </cell>
          <cell r="B3973">
            <v>126.71507755768431</v>
          </cell>
          <cell r="C3973">
            <v>157.1667493444823</v>
          </cell>
          <cell r="D3973">
            <v>111.60270880361196</v>
          </cell>
          <cell r="E3973">
            <v>34.56606797718382</v>
          </cell>
        </row>
        <row r="3974">
          <cell r="A3974">
            <v>43419</v>
          </cell>
          <cell r="B3974">
            <v>126.500236325355</v>
          </cell>
          <cell r="C3974">
            <v>157.6925802565367</v>
          </cell>
          <cell r="D3974">
            <v>113.48758465011309</v>
          </cell>
          <cell r="E3974">
            <v>34.033375760147095</v>
          </cell>
        </row>
        <row r="3975">
          <cell r="A3975">
            <v>43420</v>
          </cell>
          <cell r="B3975">
            <v>126.500236325355</v>
          </cell>
          <cell r="C3975">
            <v>157.6925802565367</v>
          </cell>
          <cell r="D3975">
            <v>113.28442437923275</v>
          </cell>
          <cell r="E3975">
            <v>33.769386696836861</v>
          </cell>
        </row>
        <row r="3976">
          <cell r="A3976">
            <v>43421</v>
          </cell>
          <cell r="B3976">
            <v>126.500236325355</v>
          </cell>
          <cell r="C3976">
            <v>157.6925802565367</v>
          </cell>
          <cell r="D3976">
            <v>113.28442437923275</v>
          </cell>
          <cell r="E3976">
            <v>33.769386696836861</v>
          </cell>
        </row>
        <row r="3977">
          <cell r="A3977">
            <v>43422</v>
          </cell>
          <cell r="B3977">
            <v>126.89124736819434</v>
          </cell>
          <cell r="C3977">
            <v>157.60116221387494</v>
          </cell>
          <cell r="D3977">
            <v>113.28442437923275</v>
          </cell>
          <cell r="E3977">
            <v>33.769386696836861</v>
          </cell>
        </row>
        <row r="3978">
          <cell r="A3978">
            <v>43423</v>
          </cell>
          <cell r="B3978">
            <v>126.62742233489395</v>
          </cell>
          <cell r="C3978">
            <v>158.46502728367864</v>
          </cell>
          <cell r="D3978">
            <v>113.40857787810408</v>
          </cell>
          <cell r="E3978">
            <v>33.710460566633685</v>
          </cell>
        </row>
        <row r="3979">
          <cell r="A3979">
            <v>43424</v>
          </cell>
          <cell r="B3979">
            <v>124.56924332917917</v>
          </cell>
          <cell r="C3979">
            <v>153.34845156260999</v>
          </cell>
          <cell r="D3979">
            <v>111.32054176072258</v>
          </cell>
          <cell r="E3979">
            <v>32.937349738367999</v>
          </cell>
        </row>
        <row r="3980">
          <cell r="A3980">
            <v>43425</v>
          </cell>
          <cell r="B3980">
            <v>125.18970480814622</v>
          </cell>
          <cell r="C3980">
            <v>155.06342569626457</v>
          </cell>
          <cell r="D3980">
            <v>111.32054176072258</v>
          </cell>
          <cell r="E3980">
            <v>33.533682176024151</v>
          </cell>
        </row>
        <row r="3981">
          <cell r="A3981">
            <v>43426</v>
          </cell>
          <cell r="B3981">
            <v>124.37674558501212</v>
          </cell>
          <cell r="C3981">
            <v>154.31719934802564</v>
          </cell>
          <cell r="D3981">
            <v>111.32054176072258</v>
          </cell>
          <cell r="E3981">
            <v>33.307405836043948</v>
          </cell>
        </row>
        <row r="3982">
          <cell r="A3982">
            <v>43427</v>
          </cell>
          <cell r="B3982">
            <v>124.37674558501212</v>
          </cell>
          <cell r="C3982">
            <v>154.31719934802564</v>
          </cell>
          <cell r="D3982">
            <v>110.68848758465033</v>
          </cell>
          <cell r="E3982">
            <v>33.460613774572209</v>
          </cell>
        </row>
        <row r="3983">
          <cell r="A3983">
            <v>43428</v>
          </cell>
          <cell r="B3983">
            <v>124.37674558501212</v>
          </cell>
          <cell r="C3983">
            <v>154.31719934802564</v>
          </cell>
          <cell r="D3983">
            <v>110.68848758465033</v>
          </cell>
          <cell r="E3983">
            <v>33.460613774572209</v>
          </cell>
        </row>
        <row r="3984">
          <cell r="A3984">
            <v>43429</v>
          </cell>
          <cell r="B3984">
            <v>123.73823744252942</v>
          </cell>
          <cell r="C3984">
            <v>152.63198922826092</v>
          </cell>
          <cell r="D3984">
            <v>110.68848758465033</v>
          </cell>
          <cell r="E3984">
            <v>33.460613774572209</v>
          </cell>
        </row>
        <row r="3985">
          <cell r="A3985">
            <v>43430</v>
          </cell>
          <cell r="B3985">
            <v>125.37274953809079</v>
          </cell>
          <cell r="C3985">
            <v>157.27446672808372</v>
          </cell>
          <cell r="D3985">
            <v>113.18284424379256</v>
          </cell>
          <cell r="E3985">
            <v>34.318578230330466</v>
          </cell>
        </row>
        <row r="3986">
          <cell r="A3986">
            <v>43431</v>
          </cell>
          <cell r="B3986">
            <v>125.54376315902492</v>
          </cell>
          <cell r="C3986">
            <v>158.36652257104311</v>
          </cell>
          <cell r="D3986">
            <v>112.78781038374743</v>
          </cell>
          <cell r="E3986">
            <v>34.191297789091607</v>
          </cell>
        </row>
        <row r="3987">
          <cell r="A3987">
            <v>43432</v>
          </cell>
          <cell r="B3987">
            <v>126.52945473295176</v>
          </cell>
          <cell r="C3987">
            <v>159.54645312167736</v>
          </cell>
          <cell r="D3987">
            <v>114.43566591422146</v>
          </cell>
          <cell r="E3987">
            <v>34.160656201385954</v>
          </cell>
        </row>
        <row r="3988">
          <cell r="A3988">
            <v>43433</v>
          </cell>
          <cell r="B3988">
            <v>126.20289605981122</v>
          </cell>
          <cell r="C3988">
            <v>157.59832754588541</v>
          </cell>
          <cell r="D3988">
            <v>113.45372460496637</v>
          </cell>
          <cell r="E3988">
            <v>34.047518031395846</v>
          </cell>
        </row>
        <row r="3989">
          <cell r="A3989">
            <v>43434</v>
          </cell>
          <cell r="B3989">
            <v>126.20289605981122</v>
          </cell>
          <cell r="C3989">
            <v>157.59832754588541</v>
          </cell>
          <cell r="D3989">
            <v>114.63882618510182</v>
          </cell>
          <cell r="E3989">
            <v>33.809456465375007</v>
          </cell>
        </row>
        <row r="3990">
          <cell r="A3990">
            <v>43435</v>
          </cell>
          <cell r="B3990">
            <v>126.20289605981122</v>
          </cell>
          <cell r="C3990">
            <v>157.59832754588541</v>
          </cell>
          <cell r="D3990">
            <v>114.63882618510182</v>
          </cell>
          <cell r="E3990">
            <v>33.809456465375007</v>
          </cell>
        </row>
        <row r="3991">
          <cell r="A3991">
            <v>43436</v>
          </cell>
          <cell r="B3991">
            <v>127.99639066729631</v>
          </cell>
          <cell r="C3991">
            <v>158.75983275458785</v>
          </cell>
          <cell r="D3991">
            <v>114.63882618510182</v>
          </cell>
          <cell r="E3991">
            <v>33.809456465375007</v>
          </cell>
        </row>
        <row r="3992">
          <cell r="A3992">
            <v>43437</v>
          </cell>
          <cell r="B3992">
            <v>128.13818588063364</v>
          </cell>
          <cell r="C3992">
            <v>158.97385018779599</v>
          </cell>
          <cell r="D3992">
            <v>114.78555304740431</v>
          </cell>
          <cell r="E3992">
            <v>34.346862772827983</v>
          </cell>
        </row>
        <row r="3993">
          <cell r="A3993">
            <v>43438</v>
          </cell>
          <cell r="B3993">
            <v>126.51656425901204</v>
          </cell>
          <cell r="C3993">
            <v>157.09729997873924</v>
          </cell>
          <cell r="D3993">
            <v>109.20993227990994</v>
          </cell>
          <cell r="E3993">
            <v>33.736388063923066</v>
          </cell>
        </row>
        <row r="3994">
          <cell r="A3994">
            <v>43439</v>
          </cell>
          <cell r="B3994">
            <v>127.23413397499191</v>
          </cell>
          <cell r="C3994">
            <v>156.1285521933236</v>
          </cell>
          <cell r="D3994">
            <v>109.20993227990994</v>
          </cell>
          <cell r="E3994">
            <v>33.493612407485976</v>
          </cell>
        </row>
        <row r="3995">
          <cell r="A3995">
            <v>43440</v>
          </cell>
          <cell r="B3995">
            <v>124.09831134791332</v>
          </cell>
          <cell r="C3995">
            <v>153.34207355963358</v>
          </cell>
          <cell r="D3995">
            <v>107.43792325056455</v>
          </cell>
          <cell r="E3995">
            <v>32.178381181351064</v>
          </cell>
        </row>
        <row r="3996">
          <cell r="A3996">
            <v>43441</v>
          </cell>
          <cell r="B3996">
            <v>124.09831134791332</v>
          </cell>
          <cell r="C3996">
            <v>153.34207355963358</v>
          </cell>
          <cell r="D3996">
            <v>105.25959367945846</v>
          </cell>
          <cell r="E3996">
            <v>32.298590486965544</v>
          </cell>
        </row>
        <row r="3997">
          <cell r="A3997">
            <v>43442</v>
          </cell>
          <cell r="B3997">
            <v>124.09831134791332</v>
          </cell>
          <cell r="C3997">
            <v>153.34207355963358</v>
          </cell>
          <cell r="D3997">
            <v>105.25959367945846</v>
          </cell>
          <cell r="E3997">
            <v>32.298590486965544</v>
          </cell>
        </row>
        <row r="3998">
          <cell r="A3998">
            <v>43443</v>
          </cell>
          <cell r="B3998">
            <v>123.82245520560249</v>
          </cell>
          <cell r="C3998">
            <v>153.354120898589</v>
          </cell>
          <cell r="D3998">
            <v>105.25959367945846</v>
          </cell>
          <cell r="E3998">
            <v>32.298590486965544</v>
          </cell>
        </row>
        <row r="3999">
          <cell r="A3999">
            <v>43444</v>
          </cell>
          <cell r="B3999">
            <v>122.93129377390053</v>
          </cell>
          <cell r="C3999">
            <v>152.72198993692788</v>
          </cell>
          <cell r="D3999">
            <v>103.03611738149007</v>
          </cell>
          <cell r="E3999">
            <v>31.438268985999155</v>
          </cell>
        </row>
        <row r="4000">
          <cell r="A4000">
            <v>43445</v>
          </cell>
          <cell r="B4000">
            <v>123.77003394491415</v>
          </cell>
          <cell r="C4000">
            <v>151.27985259726381</v>
          </cell>
          <cell r="D4000">
            <v>101.7720090293456</v>
          </cell>
          <cell r="E4000">
            <v>31.669259416395615</v>
          </cell>
        </row>
        <row r="4001">
          <cell r="A4001">
            <v>43446</v>
          </cell>
          <cell r="B4001">
            <v>123.75112791646917</v>
          </cell>
          <cell r="C4001">
            <v>151.4889093614903</v>
          </cell>
          <cell r="D4001">
            <v>102.14446952595959</v>
          </cell>
          <cell r="E4001">
            <v>32.534295007778262</v>
          </cell>
        </row>
        <row r="4002">
          <cell r="A4002">
            <v>43447</v>
          </cell>
          <cell r="B4002">
            <v>123.89464185966516</v>
          </cell>
          <cell r="C4002">
            <v>153.00900007086599</v>
          </cell>
          <cell r="D4002">
            <v>100.4740406320544</v>
          </cell>
          <cell r="E4002">
            <v>32.586150002357058</v>
          </cell>
        </row>
        <row r="4003">
          <cell r="A4003">
            <v>43448</v>
          </cell>
          <cell r="B4003">
            <v>123.89464185966516</v>
          </cell>
          <cell r="C4003">
            <v>153.00900007086599</v>
          </cell>
          <cell r="D4003">
            <v>99.435665914221431</v>
          </cell>
          <cell r="E4003">
            <v>32.399943430915016</v>
          </cell>
        </row>
        <row r="4004">
          <cell r="A4004">
            <v>43449</v>
          </cell>
          <cell r="B4004">
            <v>123.89464185966516</v>
          </cell>
          <cell r="C4004">
            <v>153.00900007086599</v>
          </cell>
          <cell r="D4004">
            <v>99.435665914221431</v>
          </cell>
          <cell r="E4004">
            <v>32.399943430915016</v>
          </cell>
        </row>
        <row r="4005">
          <cell r="A4005">
            <v>43450</v>
          </cell>
          <cell r="B4005">
            <v>121.65943367851104</v>
          </cell>
          <cell r="C4005">
            <v>150.77811636312026</v>
          </cell>
          <cell r="D4005">
            <v>99.435665914221431</v>
          </cell>
          <cell r="E4005">
            <v>32.399943430915016</v>
          </cell>
        </row>
        <row r="4006">
          <cell r="A4006">
            <v>43451</v>
          </cell>
          <cell r="B4006">
            <v>121.323421991148</v>
          </cell>
          <cell r="C4006">
            <v>152.26489972361915</v>
          </cell>
          <cell r="D4006">
            <v>98.702031602709013</v>
          </cell>
          <cell r="E4006">
            <v>31.912035072832705</v>
          </cell>
        </row>
        <row r="4007">
          <cell r="A4007">
            <v>43452</v>
          </cell>
          <cell r="B4007">
            <v>120.20366948824766</v>
          </cell>
          <cell r="C4007">
            <v>152.4817518248168</v>
          </cell>
          <cell r="D4007">
            <v>97.358916478555514</v>
          </cell>
          <cell r="E4007">
            <v>31.827181445340134</v>
          </cell>
        </row>
        <row r="4008">
          <cell r="A4008">
            <v>43453</v>
          </cell>
          <cell r="B4008">
            <v>120.99170712843157</v>
          </cell>
          <cell r="C4008">
            <v>155.08185103819642</v>
          </cell>
          <cell r="D4008">
            <v>95.338600451467471</v>
          </cell>
          <cell r="E4008">
            <v>31.888464620751435</v>
          </cell>
        </row>
        <row r="4009">
          <cell r="A4009">
            <v>43454</v>
          </cell>
          <cell r="B4009">
            <v>118.59236024577785</v>
          </cell>
          <cell r="C4009">
            <v>154.27822266316983</v>
          </cell>
          <cell r="D4009">
            <v>94.909706546275601</v>
          </cell>
          <cell r="E4009">
            <v>31.096497430820733</v>
          </cell>
        </row>
        <row r="4010">
          <cell r="A4010">
            <v>43455</v>
          </cell>
          <cell r="B4010">
            <v>118.59236024577785</v>
          </cell>
          <cell r="C4010">
            <v>154.27822266316983</v>
          </cell>
          <cell r="D4010">
            <v>93.137697516930217</v>
          </cell>
          <cell r="E4010">
            <v>31.056427662282569</v>
          </cell>
        </row>
        <row r="4011">
          <cell r="A4011">
            <v>43456</v>
          </cell>
          <cell r="B4011">
            <v>118.59236024577785</v>
          </cell>
          <cell r="C4011">
            <v>154.27822266316983</v>
          </cell>
          <cell r="D4011">
            <v>93.137697516930217</v>
          </cell>
          <cell r="E4011">
            <v>31.056427662282569</v>
          </cell>
        </row>
        <row r="4012">
          <cell r="A4012">
            <v>43457</v>
          </cell>
          <cell r="B4012">
            <v>112.99016027155882</v>
          </cell>
          <cell r="C4012">
            <v>148.02211041031745</v>
          </cell>
          <cell r="D4012">
            <v>93.137697516930217</v>
          </cell>
          <cell r="E4012">
            <v>31.056427662282569</v>
          </cell>
        </row>
        <row r="4013">
          <cell r="A4013">
            <v>43458</v>
          </cell>
          <cell r="B4013">
            <v>110.65354702874527</v>
          </cell>
          <cell r="C4013">
            <v>143.0118347388555</v>
          </cell>
          <cell r="D4013">
            <v>91.173814898420062</v>
          </cell>
          <cell r="E4013">
            <v>30.827794277094242</v>
          </cell>
        </row>
        <row r="4014">
          <cell r="A4014">
            <v>43459</v>
          </cell>
          <cell r="B4014">
            <v>112.75899110557248</v>
          </cell>
          <cell r="C4014">
            <v>147.8669123378917</v>
          </cell>
          <cell r="D4014">
            <v>91.173814898420062</v>
          </cell>
          <cell r="E4014">
            <v>30.827794277094242</v>
          </cell>
        </row>
        <row r="4015">
          <cell r="A4015">
            <v>43460</v>
          </cell>
          <cell r="B4015">
            <v>113.10101834744074</v>
          </cell>
          <cell r="C4015">
            <v>147.84919566295727</v>
          </cell>
          <cell r="D4015">
            <v>95.564334085778981</v>
          </cell>
          <cell r="E4015">
            <v>30.827794277094242</v>
          </cell>
        </row>
        <row r="4016">
          <cell r="A4016">
            <v>43461</v>
          </cell>
          <cell r="B4016">
            <v>112.9291453615773</v>
          </cell>
          <cell r="C4016">
            <v>145.01736234143505</v>
          </cell>
          <cell r="D4016">
            <v>95.981941309255276</v>
          </cell>
          <cell r="E4016">
            <v>30.349314099844442</v>
          </cell>
        </row>
        <row r="4017">
          <cell r="A4017">
            <v>43462</v>
          </cell>
          <cell r="B4017">
            <v>112.9291453615773</v>
          </cell>
          <cell r="C4017">
            <v>145.01736234143505</v>
          </cell>
          <cell r="D4017">
            <v>96.106094808126599</v>
          </cell>
          <cell r="E4017">
            <v>31.072926978739464</v>
          </cell>
        </row>
        <row r="4018">
          <cell r="A4018">
            <v>43463</v>
          </cell>
          <cell r="B4018">
            <v>112.9291453615773</v>
          </cell>
          <cell r="C4018">
            <v>145.01736234143505</v>
          </cell>
          <cell r="D4018">
            <v>96.106094808126599</v>
          </cell>
          <cell r="E4018">
            <v>31.072926978739464</v>
          </cell>
        </row>
        <row r="4019">
          <cell r="A4019">
            <v>43464</v>
          </cell>
          <cell r="B4019">
            <v>114.41069049972022</v>
          </cell>
          <cell r="C4019">
            <v>145.50563390262843</v>
          </cell>
          <cell r="D4019">
            <v>96.106094808126599</v>
          </cell>
          <cell r="E4019">
            <v>31.072926978739464</v>
          </cell>
        </row>
        <row r="4020">
          <cell r="A4020">
            <v>43465</v>
          </cell>
          <cell r="B4020">
            <v>114.56881364671459</v>
          </cell>
          <cell r="C4020">
            <v>145.52122457657072</v>
          </cell>
          <cell r="D4020">
            <v>96.828442437923442</v>
          </cell>
          <cell r="E4020">
            <v>31.207278555602709</v>
          </cell>
        </row>
        <row r="4021">
          <cell r="A4021">
            <v>43466</v>
          </cell>
          <cell r="B4021">
            <v>115.91973531560127</v>
          </cell>
          <cell r="C4021">
            <v>148.61101268513849</v>
          </cell>
          <cell r="D4021">
            <v>96.828442437923442</v>
          </cell>
          <cell r="E4021">
            <v>31.207278555602709</v>
          </cell>
        </row>
        <row r="4022">
          <cell r="A4022">
            <v>43467</v>
          </cell>
          <cell r="B4022">
            <v>114.65646886950493</v>
          </cell>
          <cell r="C4022">
            <v>146.5487917227687</v>
          </cell>
          <cell r="D4022">
            <v>98.577878103837662</v>
          </cell>
          <cell r="E4022">
            <v>31.101211521236987</v>
          </cell>
        </row>
        <row r="4023">
          <cell r="A4023">
            <v>43468</v>
          </cell>
          <cell r="B4023">
            <v>113.44992050874355</v>
          </cell>
          <cell r="C4023">
            <v>145.16618241088437</v>
          </cell>
          <cell r="D4023">
            <v>97.313769751693187</v>
          </cell>
          <cell r="E4023">
            <v>30.981002215622507</v>
          </cell>
        </row>
        <row r="4024">
          <cell r="A4024">
            <v>43469</v>
          </cell>
          <cell r="B4024">
            <v>113.44992050874355</v>
          </cell>
          <cell r="C4024">
            <v>145.16618241088437</v>
          </cell>
          <cell r="D4024">
            <v>100.65462753950358</v>
          </cell>
          <cell r="E4024">
            <v>32.201951633432337</v>
          </cell>
        </row>
        <row r="4025">
          <cell r="A4025">
            <v>43470</v>
          </cell>
          <cell r="B4025">
            <v>113.44992050874355</v>
          </cell>
          <cell r="C4025">
            <v>145.16618241088437</v>
          </cell>
          <cell r="D4025">
            <v>100.65462753950358</v>
          </cell>
          <cell r="E4025">
            <v>32.201951633432337</v>
          </cell>
        </row>
        <row r="4026">
          <cell r="A4026">
            <v>43471</v>
          </cell>
          <cell r="B4026">
            <v>115.7512997894551</v>
          </cell>
          <cell r="C4026">
            <v>147.91368435971859</v>
          </cell>
          <cell r="D4026">
            <v>100.65462753950358</v>
          </cell>
          <cell r="E4026">
            <v>32.201951633432337</v>
          </cell>
        </row>
        <row r="4027">
          <cell r="A4027">
            <v>43472</v>
          </cell>
          <cell r="B4027">
            <v>116.290121600137</v>
          </cell>
          <cell r="C4027">
            <v>148.00864573736726</v>
          </cell>
          <cell r="D4027">
            <v>101.08352144469544</v>
          </cell>
          <cell r="E4027">
            <v>32.145382548437283</v>
          </cell>
        </row>
        <row r="4028">
          <cell r="A4028">
            <v>43473</v>
          </cell>
          <cell r="B4028">
            <v>117.23370429252731</v>
          </cell>
          <cell r="C4028">
            <v>147.771950960243</v>
          </cell>
          <cell r="D4028">
            <v>101.19638826185118</v>
          </cell>
          <cell r="E4028">
            <v>32.326875029463075</v>
          </cell>
        </row>
        <row r="4029">
          <cell r="A4029">
            <v>43474</v>
          </cell>
          <cell r="B4029">
            <v>117.48034202724135</v>
          </cell>
          <cell r="C4029">
            <v>149.27645099567633</v>
          </cell>
          <cell r="D4029">
            <v>102.05417607223494</v>
          </cell>
          <cell r="E4029">
            <v>32.211379814264845</v>
          </cell>
        </row>
        <row r="4030">
          <cell r="A4030">
            <v>43475</v>
          </cell>
          <cell r="B4030">
            <v>116.8994113350229</v>
          </cell>
          <cell r="C4030">
            <v>148.6577847069654</v>
          </cell>
          <cell r="D4030">
            <v>101.73814898419882</v>
          </cell>
          <cell r="E4030">
            <v>32.491868194031973</v>
          </cell>
        </row>
        <row r="4031">
          <cell r="A4031">
            <v>43476</v>
          </cell>
          <cell r="B4031">
            <v>116.8994113350229</v>
          </cell>
          <cell r="C4031">
            <v>148.6577847069654</v>
          </cell>
          <cell r="D4031">
            <v>102.20090293453741</v>
          </cell>
          <cell r="E4031">
            <v>32.550794324235156</v>
          </cell>
        </row>
        <row r="4032">
          <cell r="A4032">
            <v>43477</v>
          </cell>
          <cell r="B4032">
            <v>116.8994113350229</v>
          </cell>
          <cell r="C4032">
            <v>148.6577847069654</v>
          </cell>
          <cell r="D4032">
            <v>102.20090293453741</v>
          </cell>
          <cell r="E4032">
            <v>32.550794324235156</v>
          </cell>
        </row>
        <row r="4033">
          <cell r="A4033">
            <v>43478</v>
          </cell>
          <cell r="B4033">
            <v>116.39152666179643</v>
          </cell>
          <cell r="C4033">
            <v>147.4254127985252</v>
          </cell>
          <cell r="D4033">
            <v>102.20090293453741</v>
          </cell>
          <cell r="E4033">
            <v>32.550794324235156</v>
          </cell>
        </row>
        <row r="4034">
          <cell r="A4034">
            <v>43479</v>
          </cell>
          <cell r="B4034">
            <v>115.84582993167997</v>
          </cell>
          <cell r="C4034">
            <v>146.56013039472674</v>
          </cell>
          <cell r="D4034">
            <v>103.41986455981957</v>
          </cell>
          <cell r="E4034">
            <v>32.560222505067664</v>
          </cell>
        </row>
        <row r="4035">
          <cell r="A4035">
            <v>43480</v>
          </cell>
          <cell r="B4035">
            <v>116.65792978988476</v>
          </cell>
          <cell r="C4035">
            <v>147.22486003826722</v>
          </cell>
          <cell r="D4035">
            <v>104.46952595936813</v>
          </cell>
          <cell r="E4035">
            <v>32.498939329656366</v>
          </cell>
        </row>
        <row r="4036">
          <cell r="A4036">
            <v>43481</v>
          </cell>
          <cell r="B4036">
            <v>117.61784041593212</v>
          </cell>
          <cell r="C4036">
            <v>147.82510098504636</v>
          </cell>
          <cell r="D4036">
            <v>107.09932279909725</v>
          </cell>
          <cell r="E4036">
            <v>33.314476971668341</v>
          </cell>
        </row>
        <row r="4037">
          <cell r="A4037">
            <v>43482</v>
          </cell>
          <cell r="B4037">
            <v>117.60580930692167</v>
          </cell>
          <cell r="C4037">
            <v>149.40046772021748</v>
          </cell>
          <cell r="D4037">
            <v>108.19413092550809</v>
          </cell>
          <cell r="E4037">
            <v>32.913779286286733</v>
          </cell>
        </row>
        <row r="4038">
          <cell r="A4038">
            <v>43483</v>
          </cell>
          <cell r="B4038">
            <v>117.60580930692167</v>
          </cell>
          <cell r="C4038">
            <v>149.40046772021748</v>
          </cell>
          <cell r="D4038">
            <v>110.0902934537248</v>
          </cell>
          <cell r="E4038">
            <v>33.632678074765501</v>
          </cell>
        </row>
        <row r="4039">
          <cell r="A4039">
            <v>43484</v>
          </cell>
          <cell r="B4039">
            <v>117.60580930692167</v>
          </cell>
          <cell r="C4039">
            <v>149.40046772021748</v>
          </cell>
          <cell r="D4039">
            <v>110.0902934537248</v>
          </cell>
          <cell r="E4039">
            <v>33.632678074765501</v>
          </cell>
        </row>
        <row r="4040">
          <cell r="A4040">
            <v>43485</v>
          </cell>
          <cell r="B4040">
            <v>118.74446783826701</v>
          </cell>
          <cell r="C4040">
            <v>150.40677485649414</v>
          </cell>
          <cell r="D4040">
            <v>110.0902934537248</v>
          </cell>
          <cell r="E4040">
            <v>33.632678074765501</v>
          </cell>
        </row>
        <row r="4041">
          <cell r="A4041">
            <v>43486</v>
          </cell>
          <cell r="B4041">
            <v>118.06986636875298</v>
          </cell>
          <cell r="C4041">
            <v>148.70526539578975</v>
          </cell>
          <cell r="D4041">
            <v>110.0902934537248</v>
          </cell>
          <cell r="E4041">
            <v>33.495969452694133</v>
          </cell>
        </row>
        <row r="4042">
          <cell r="A4042">
            <v>43487</v>
          </cell>
          <cell r="B4042">
            <v>117.70979246336906</v>
          </cell>
          <cell r="C4042">
            <v>150.12614272553247</v>
          </cell>
          <cell r="D4042">
            <v>109.36794582392795</v>
          </cell>
          <cell r="E4042">
            <v>33.180125394805103</v>
          </cell>
        </row>
        <row r="4043">
          <cell r="A4043">
            <v>43488</v>
          </cell>
          <cell r="B4043">
            <v>118.22283332617145</v>
          </cell>
          <cell r="C4043">
            <v>151.20119056055478</v>
          </cell>
          <cell r="D4043">
            <v>109.28893905191892</v>
          </cell>
          <cell r="E4043">
            <v>33.305048790835841</v>
          </cell>
        </row>
        <row r="4044">
          <cell r="A4044">
            <v>43489</v>
          </cell>
          <cell r="B4044">
            <v>118.74704593305495</v>
          </cell>
          <cell r="C4044">
            <v>152.03103961448434</v>
          </cell>
          <cell r="D4044">
            <v>109.77426636568869</v>
          </cell>
          <cell r="E4044">
            <v>33.222552208551384</v>
          </cell>
        </row>
        <row r="4045">
          <cell r="A4045">
            <v>43490</v>
          </cell>
          <cell r="B4045">
            <v>118.74704593305495</v>
          </cell>
          <cell r="C4045">
            <v>152.03103961448434</v>
          </cell>
          <cell r="D4045">
            <v>110.84650112866836</v>
          </cell>
          <cell r="E4045">
            <v>33.774100787253126</v>
          </cell>
        </row>
        <row r="4046">
          <cell r="A4046">
            <v>43491</v>
          </cell>
          <cell r="B4046">
            <v>118.74704593305495</v>
          </cell>
          <cell r="C4046">
            <v>152.03103961448434</v>
          </cell>
          <cell r="D4046">
            <v>110.84650112866836</v>
          </cell>
          <cell r="E4046">
            <v>33.774100787253126</v>
          </cell>
        </row>
        <row r="4047">
          <cell r="A4047">
            <v>43492</v>
          </cell>
          <cell r="B4047">
            <v>119.32711726034408</v>
          </cell>
          <cell r="C4047">
            <v>152.46474381687963</v>
          </cell>
          <cell r="D4047">
            <v>110.84650112866836</v>
          </cell>
          <cell r="E4047">
            <v>33.774100787253126</v>
          </cell>
        </row>
        <row r="4048">
          <cell r="A4048">
            <v>43493</v>
          </cell>
          <cell r="B4048">
            <v>119.53938039788544</v>
          </cell>
          <cell r="C4048">
            <v>152.75246261781507</v>
          </cell>
          <cell r="D4048">
            <v>110.72234762979704</v>
          </cell>
          <cell r="E4048">
            <v>33.220195163343256</v>
          </cell>
        </row>
        <row r="4049">
          <cell r="A4049">
            <v>43494</v>
          </cell>
          <cell r="B4049">
            <v>119.88742319425891</v>
          </cell>
          <cell r="C4049">
            <v>154.18751328750537</v>
          </cell>
          <cell r="D4049">
            <v>110.11286681715596</v>
          </cell>
          <cell r="E4049">
            <v>33.295620610003326</v>
          </cell>
        </row>
        <row r="4050">
          <cell r="A4050">
            <v>43495</v>
          </cell>
          <cell r="B4050">
            <v>120.59811799080425</v>
          </cell>
          <cell r="C4050">
            <v>154.34625469491806</v>
          </cell>
          <cell r="D4050">
            <v>109.98871331828462</v>
          </cell>
          <cell r="E4050">
            <v>33.356903785414637</v>
          </cell>
        </row>
        <row r="4051">
          <cell r="A4051">
            <v>43496</v>
          </cell>
          <cell r="B4051">
            <v>121.44201435139379</v>
          </cell>
          <cell r="C4051">
            <v>154.97696832258441</v>
          </cell>
          <cell r="D4051">
            <v>108.87133182844262</v>
          </cell>
          <cell r="E4051">
            <v>32.701645217555303</v>
          </cell>
        </row>
        <row r="4052">
          <cell r="A4052">
            <v>43497</v>
          </cell>
          <cell r="B4052">
            <v>121.44201435139379</v>
          </cell>
          <cell r="C4052">
            <v>154.97696832258441</v>
          </cell>
          <cell r="D4052">
            <v>109.17607223476317</v>
          </cell>
          <cell r="E4052">
            <v>32.55550841465142</v>
          </cell>
        </row>
        <row r="4053">
          <cell r="A4053">
            <v>43498</v>
          </cell>
          <cell r="B4053">
            <v>121.44201435139379</v>
          </cell>
          <cell r="C4053">
            <v>154.97696832258441</v>
          </cell>
          <cell r="D4053">
            <v>109.17607223476317</v>
          </cell>
          <cell r="E4053">
            <v>32.55550841465142</v>
          </cell>
        </row>
        <row r="4054">
          <cell r="A4054">
            <v>43499</v>
          </cell>
          <cell r="B4054">
            <v>121.62591844626766</v>
          </cell>
          <cell r="C4054">
            <v>155.08255970519372</v>
          </cell>
          <cell r="D4054">
            <v>109.17607223476317</v>
          </cell>
          <cell r="E4054">
            <v>32.55550841465142</v>
          </cell>
        </row>
        <row r="4055">
          <cell r="A4055">
            <v>43500</v>
          </cell>
          <cell r="B4055">
            <v>121.5528724272757</v>
          </cell>
          <cell r="C4055">
            <v>155.68563531996236</v>
          </cell>
          <cell r="D4055">
            <v>109.79683972911982</v>
          </cell>
          <cell r="E4055">
            <v>32.350445481544362</v>
          </cell>
        </row>
        <row r="4056">
          <cell r="A4056">
            <v>43501</v>
          </cell>
          <cell r="B4056">
            <v>122.22747389678973</v>
          </cell>
          <cell r="C4056">
            <v>156.35319963149237</v>
          </cell>
          <cell r="D4056">
            <v>109.41309255079025</v>
          </cell>
          <cell r="E4056">
            <v>32.831282704002291</v>
          </cell>
        </row>
        <row r="4057">
          <cell r="A4057">
            <v>43502</v>
          </cell>
          <cell r="B4057">
            <v>121.5924032140243</v>
          </cell>
          <cell r="C4057">
            <v>155.33555382325767</v>
          </cell>
          <cell r="D4057">
            <v>109.31151241535008</v>
          </cell>
          <cell r="E4057">
            <v>33.165983123556344</v>
          </cell>
        </row>
        <row r="4058">
          <cell r="A4058">
            <v>43503</v>
          </cell>
          <cell r="B4058">
            <v>120.42710436987012</v>
          </cell>
          <cell r="C4058">
            <v>153.76869109205506</v>
          </cell>
          <cell r="D4058">
            <v>109.819413092551</v>
          </cell>
          <cell r="E4058">
            <v>32.442370244661319</v>
          </cell>
        </row>
        <row r="4059">
          <cell r="A4059">
            <v>43504</v>
          </cell>
          <cell r="B4059">
            <v>120.42710436987012</v>
          </cell>
          <cell r="C4059">
            <v>153.76869109205506</v>
          </cell>
          <cell r="D4059">
            <v>108.92776523702054</v>
          </cell>
          <cell r="E4059">
            <v>32.178381181351092</v>
          </cell>
        </row>
        <row r="4060">
          <cell r="A4060">
            <v>43505</v>
          </cell>
          <cell r="B4060">
            <v>120.42710436987012</v>
          </cell>
          <cell r="C4060">
            <v>153.76869109205506</v>
          </cell>
          <cell r="D4060">
            <v>108.92776523702054</v>
          </cell>
          <cell r="E4060">
            <v>32.178381181351092</v>
          </cell>
        </row>
        <row r="4061">
          <cell r="A4061">
            <v>43506</v>
          </cell>
          <cell r="B4061">
            <v>120.40819834142516</v>
          </cell>
          <cell r="C4061">
            <v>154.07129189993543</v>
          </cell>
          <cell r="D4061">
            <v>108.92776523702054</v>
          </cell>
          <cell r="E4061">
            <v>32.178381181351092</v>
          </cell>
        </row>
        <row r="4062">
          <cell r="A4062">
            <v>43507</v>
          </cell>
          <cell r="B4062">
            <v>120.84905255016488</v>
          </cell>
          <cell r="C4062">
            <v>154.07270923393017</v>
          </cell>
          <cell r="D4062">
            <v>109.18735891647877</v>
          </cell>
          <cell r="E4062">
            <v>32.567293640692057</v>
          </cell>
        </row>
        <row r="4063">
          <cell r="A4063">
            <v>43508</v>
          </cell>
          <cell r="B4063">
            <v>121.44459244618174</v>
          </cell>
          <cell r="C4063">
            <v>154.44405074055624</v>
          </cell>
          <cell r="D4063">
            <v>110.77878103837494</v>
          </cell>
          <cell r="E4063">
            <v>32.82185452316979</v>
          </cell>
        </row>
        <row r="4064">
          <cell r="A4064">
            <v>43509</v>
          </cell>
          <cell r="B4064">
            <v>122.09942852232147</v>
          </cell>
          <cell r="C4064">
            <v>155.81815604847205</v>
          </cell>
          <cell r="D4064">
            <v>110.66591422121917</v>
          </cell>
          <cell r="E4064">
            <v>32.911422241078618</v>
          </cell>
        </row>
        <row r="4065">
          <cell r="A4065">
            <v>43510</v>
          </cell>
          <cell r="B4065">
            <v>121.94216474025643</v>
          </cell>
          <cell r="C4065">
            <v>154.77854156331861</v>
          </cell>
          <cell r="D4065">
            <v>109.59367945823948</v>
          </cell>
          <cell r="E4065">
            <v>32.496582284448252</v>
          </cell>
        </row>
        <row r="4066">
          <cell r="A4066">
            <v>43511</v>
          </cell>
          <cell r="B4066">
            <v>121.94216474025643</v>
          </cell>
          <cell r="C4066">
            <v>154.77854156331861</v>
          </cell>
          <cell r="D4066">
            <v>112.18961625282188</v>
          </cell>
          <cell r="E4066">
            <v>33.361617875830895</v>
          </cell>
        </row>
        <row r="4067">
          <cell r="A4067">
            <v>43512</v>
          </cell>
          <cell r="B4067">
            <v>121.94216474025643</v>
          </cell>
          <cell r="C4067">
            <v>154.77854156331861</v>
          </cell>
          <cell r="D4067">
            <v>112.18961625282188</v>
          </cell>
          <cell r="E4067">
            <v>33.361617875830895</v>
          </cell>
        </row>
        <row r="4068">
          <cell r="A4068">
            <v>43513</v>
          </cell>
          <cell r="B4068">
            <v>122.71387444678331</v>
          </cell>
          <cell r="C4068">
            <v>155.27177379349365</v>
          </cell>
          <cell r="D4068">
            <v>112.18961625282188</v>
          </cell>
          <cell r="E4068">
            <v>33.361617875830895</v>
          </cell>
        </row>
        <row r="4069">
          <cell r="A4069">
            <v>43514</v>
          </cell>
          <cell r="B4069">
            <v>122.79637347999775</v>
          </cell>
          <cell r="C4069">
            <v>155.31996314931533</v>
          </cell>
          <cell r="D4069">
            <v>112.18961625282188</v>
          </cell>
          <cell r="E4069">
            <v>33.505397633526648</v>
          </cell>
        </row>
        <row r="4070">
          <cell r="A4070">
            <v>43515</v>
          </cell>
          <cell r="B4070">
            <v>122.61161002019453</v>
          </cell>
          <cell r="C4070">
            <v>155.28807313443335</v>
          </cell>
          <cell r="D4070">
            <v>112.74266365688507</v>
          </cell>
          <cell r="E4070">
            <v>33.198981756470126</v>
          </cell>
        </row>
        <row r="4071">
          <cell r="A4071">
            <v>43516</v>
          </cell>
          <cell r="B4071">
            <v>123.43402225755112</v>
          </cell>
          <cell r="C4071">
            <v>156.63241442845927</v>
          </cell>
          <cell r="D4071">
            <v>113.7923250564336</v>
          </cell>
          <cell r="E4071">
            <v>33.328619242917121</v>
          </cell>
        </row>
        <row r="4072">
          <cell r="A4072">
            <v>43517</v>
          </cell>
          <cell r="B4072">
            <v>122.7791861814114</v>
          </cell>
          <cell r="C4072">
            <v>156.35957763446879</v>
          </cell>
          <cell r="D4072">
            <v>113.06997742663677</v>
          </cell>
          <cell r="E4072">
            <v>32.72992976005284</v>
          </cell>
        </row>
        <row r="4073">
          <cell r="A4073">
            <v>43518</v>
          </cell>
          <cell r="B4073">
            <v>122.7791861814114</v>
          </cell>
          <cell r="C4073">
            <v>156.35957763446879</v>
          </cell>
          <cell r="D4073">
            <v>112.85553047404082</v>
          </cell>
          <cell r="E4073">
            <v>32.786498845047888</v>
          </cell>
        </row>
        <row r="4074">
          <cell r="A4074">
            <v>43519</v>
          </cell>
          <cell r="B4074">
            <v>122.7791861814114</v>
          </cell>
          <cell r="C4074">
            <v>156.35957763446879</v>
          </cell>
          <cell r="D4074">
            <v>112.85553047404082</v>
          </cell>
          <cell r="E4074">
            <v>32.786498845047888</v>
          </cell>
        </row>
        <row r="4075">
          <cell r="A4075">
            <v>43520</v>
          </cell>
          <cell r="B4075">
            <v>123.23980578352544</v>
          </cell>
          <cell r="C4075">
            <v>156.57359506767693</v>
          </cell>
          <cell r="D4075">
            <v>112.85553047404082</v>
          </cell>
          <cell r="E4075">
            <v>32.786498845047888</v>
          </cell>
        </row>
        <row r="4076">
          <cell r="A4076">
            <v>43521</v>
          </cell>
          <cell r="B4076">
            <v>124.22034116787641</v>
          </cell>
          <cell r="C4076">
            <v>157.12564665863437</v>
          </cell>
          <cell r="D4076">
            <v>113.11512415349907</v>
          </cell>
          <cell r="E4076">
            <v>33.163626078348223</v>
          </cell>
        </row>
        <row r="4077">
          <cell r="A4077">
            <v>43522</v>
          </cell>
          <cell r="B4077">
            <v>123.75542474111579</v>
          </cell>
          <cell r="C4077">
            <v>157.14336333356883</v>
          </cell>
          <cell r="D4077">
            <v>112.52821670428914</v>
          </cell>
          <cell r="E4077">
            <v>33.316834016876484</v>
          </cell>
        </row>
        <row r="4078">
          <cell r="A4078">
            <v>43523</v>
          </cell>
          <cell r="B4078">
            <v>122.47754909122108</v>
          </cell>
          <cell r="C4078">
            <v>155.59705194529022</v>
          </cell>
          <cell r="D4078">
            <v>113.3747178329573</v>
          </cell>
          <cell r="E4078">
            <v>33.816527600999429</v>
          </cell>
        </row>
        <row r="4079">
          <cell r="A4079">
            <v>43524</v>
          </cell>
          <cell r="B4079">
            <v>123.00176169810459</v>
          </cell>
          <cell r="C4079">
            <v>156.1972928920693</v>
          </cell>
          <cell r="D4079">
            <v>113.01354401805888</v>
          </cell>
          <cell r="E4079">
            <v>34.108801206807193</v>
          </cell>
        </row>
        <row r="4080">
          <cell r="A4080">
            <v>43525</v>
          </cell>
          <cell r="B4080">
            <v>123.00176169810459</v>
          </cell>
          <cell r="C4080">
            <v>156.1972928920693</v>
          </cell>
          <cell r="D4080">
            <v>113.49887133182864</v>
          </cell>
          <cell r="E4080">
            <v>33.972092584735819</v>
          </cell>
        </row>
        <row r="4081">
          <cell r="A4081">
            <v>43526</v>
          </cell>
          <cell r="B4081">
            <v>123.00176169810459</v>
          </cell>
          <cell r="C4081">
            <v>156.1972928920693</v>
          </cell>
          <cell r="D4081">
            <v>113.49887133182864</v>
          </cell>
          <cell r="E4081">
            <v>33.972092584735819</v>
          </cell>
        </row>
        <row r="4082">
          <cell r="A4082">
            <v>43527</v>
          </cell>
          <cell r="B4082">
            <v>123.63683238087003</v>
          </cell>
          <cell r="C4082">
            <v>156.07894550350719</v>
          </cell>
          <cell r="D4082">
            <v>113.49887133182864</v>
          </cell>
          <cell r="E4082">
            <v>33.972092584735819</v>
          </cell>
        </row>
        <row r="4083">
          <cell r="A4083">
            <v>43528</v>
          </cell>
          <cell r="B4083">
            <v>124.14042022944993</v>
          </cell>
          <cell r="C4083">
            <v>156.67422578130467</v>
          </cell>
          <cell r="D4083">
            <v>112.85553047404082</v>
          </cell>
          <cell r="E4083">
            <v>33.983877810776463</v>
          </cell>
        </row>
        <row r="4084">
          <cell r="A4084">
            <v>43529</v>
          </cell>
          <cell r="B4084">
            <v>123.07394835216725</v>
          </cell>
          <cell r="C4084">
            <v>156.56083906172421</v>
          </cell>
          <cell r="D4084">
            <v>112.69751693002276</v>
          </cell>
          <cell r="E4084">
            <v>33.83774100787258</v>
          </cell>
        </row>
        <row r="4085">
          <cell r="A4085">
            <v>43530</v>
          </cell>
          <cell r="B4085">
            <v>122.78949856056323</v>
          </cell>
          <cell r="C4085">
            <v>157.39494011763801</v>
          </cell>
          <cell r="D4085">
            <v>111.32054176072253</v>
          </cell>
          <cell r="E4085">
            <v>33.894310092867627</v>
          </cell>
        </row>
        <row r="4086">
          <cell r="A4086">
            <v>43531</v>
          </cell>
          <cell r="B4086">
            <v>121.01576934645249</v>
          </cell>
          <cell r="C4086">
            <v>155.18460775281625</v>
          </cell>
          <cell r="D4086">
            <v>109.7629796839731</v>
          </cell>
          <cell r="E4086">
            <v>33.257907886673308</v>
          </cell>
        </row>
        <row r="4087">
          <cell r="A4087">
            <v>43532</v>
          </cell>
          <cell r="B4087">
            <v>121.01576934645249</v>
          </cell>
          <cell r="C4087">
            <v>155.18460775281625</v>
          </cell>
          <cell r="D4087">
            <v>109.98871331828462</v>
          </cell>
          <cell r="E4087">
            <v>32.765285438174743</v>
          </cell>
        </row>
        <row r="4088">
          <cell r="A4088">
            <v>43533</v>
          </cell>
          <cell r="B4088">
            <v>121.01576934645249</v>
          </cell>
          <cell r="C4088">
            <v>155.18460775281625</v>
          </cell>
          <cell r="D4088">
            <v>109.98871331828462</v>
          </cell>
          <cell r="E4088">
            <v>32.765285438174743</v>
          </cell>
        </row>
        <row r="4089">
          <cell r="A4089">
            <v>43534</v>
          </cell>
          <cell r="B4089">
            <v>120.66944527993763</v>
          </cell>
          <cell r="C4089">
            <v>154.52767344624692</v>
          </cell>
          <cell r="D4089">
            <v>109.98871331828462</v>
          </cell>
          <cell r="E4089">
            <v>32.765285438174743</v>
          </cell>
        </row>
        <row r="4090">
          <cell r="A4090">
            <v>43535</v>
          </cell>
          <cell r="B4090">
            <v>121.36209341296733</v>
          </cell>
          <cell r="C4090">
            <v>155.09106370916234</v>
          </cell>
          <cell r="D4090">
            <v>110.80135440180605</v>
          </cell>
          <cell r="E4090">
            <v>33.262621977089566</v>
          </cell>
        </row>
        <row r="4091">
          <cell r="A4091">
            <v>43536</v>
          </cell>
          <cell r="B4091">
            <v>120.9418639625312</v>
          </cell>
          <cell r="C4091">
            <v>155.23279710863793</v>
          </cell>
          <cell r="D4091">
            <v>110.84650112866835</v>
          </cell>
          <cell r="E4091">
            <v>33.189553575637625</v>
          </cell>
        </row>
        <row r="4092">
          <cell r="A4092">
            <v>43537</v>
          </cell>
          <cell r="B4092">
            <v>122.33661324281307</v>
          </cell>
          <cell r="C4092">
            <v>158.74636808163774</v>
          </cell>
          <cell r="D4092">
            <v>111.93002257336363</v>
          </cell>
          <cell r="E4092">
            <v>33.510111723942913</v>
          </cell>
        </row>
        <row r="4093">
          <cell r="A4093">
            <v>43538</v>
          </cell>
          <cell r="B4093">
            <v>121.87943110041631</v>
          </cell>
          <cell r="C4093">
            <v>157.20147402735384</v>
          </cell>
          <cell r="D4093">
            <v>112.5959367945826</v>
          </cell>
          <cell r="E4093">
            <v>33.800028284542549</v>
          </cell>
        </row>
        <row r="4094">
          <cell r="A4094">
            <v>43539</v>
          </cell>
          <cell r="B4094">
            <v>121.87943110041631</v>
          </cell>
          <cell r="C4094">
            <v>157.20147402735384</v>
          </cell>
          <cell r="D4094">
            <v>112.88939051918754</v>
          </cell>
          <cell r="E4094">
            <v>34.04044689577151</v>
          </cell>
        </row>
        <row r="4095">
          <cell r="A4095">
            <v>43540</v>
          </cell>
          <cell r="B4095">
            <v>121.87943110041631</v>
          </cell>
          <cell r="C4095">
            <v>157.20147402735384</v>
          </cell>
          <cell r="D4095">
            <v>112.88939051918754</v>
          </cell>
          <cell r="E4095">
            <v>34.04044689577151</v>
          </cell>
        </row>
        <row r="4096">
          <cell r="A4096">
            <v>43541</v>
          </cell>
          <cell r="B4096">
            <v>122.73363984015764</v>
          </cell>
          <cell r="C4096">
            <v>157.83573099000705</v>
          </cell>
          <cell r="D4096">
            <v>112.88939051918754</v>
          </cell>
          <cell r="E4096">
            <v>34.04044689577151</v>
          </cell>
        </row>
        <row r="4097">
          <cell r="A4097">
            <v>43542</v>
          </cell>
          <cell r="B4097">
            <v>122.46293988742269</v>
          </cell>
          <cell r="C4097">
            <v>158.10644178300544</v>
          </cell>
          <cell r="D4097">
            <v>114.37923250564354</v>
          </cell>
          <cell r="E4097">
            <v>34.436430490736861</v>
          </cell>
        </row>
        <row r="4098">
          <cell r="A4098">
            <v>43543</v>
          </cell>
          <cell r="B4098">
            <v>122.41309672152229</v>
          </cell>
          <cell r="C4098">
            <v>159.85330593154202</v>
          </cell>
          <cell r="D4098">
            <v>112.86681715575641</v>
          </cell>
          <cell r="E4098">
            <v>34.488285485315657</v>
          </cell>
        </row>
        <row r="4099">
          <cell r="A4099">
            <v>43544</v>
          </cell>
          <cell r="B4099">
            <v>121.95075838954961</v>
          </cell>
          <cell r="C4099">
            <v>160.23173410814184</v>
          </cell>
          <cell r="D4099">
            <v>109.45823927765257</v>
          </cell>
          <cell r="E4099">
            <v>34.012162353273986</v>
          </cell>
        </row>
        <row r="4100">
          <cell r="A4100">
            <v>43545</v>
          </cell>
          <cell r="B4100">
            <v>121.95075838954961</v>
          </cell>
          <cell r="C4100">
            <v>160.23173410814184</v>
          </cell>
          <cell r="D4100">
            <v>107.78781038374737</v>
          </cell>
          <cell r="E4100">
            <v>33.547824447272951</v>
          </cell>
        </row>
        <row r="4101">
          <cell r="A4101">
            <v>43546</v>
          </cell>
          <cell r="B4101">
            <v>121.95075838954961</v>
          </cell>
          <cell r="C4101">
            <v>160.23173410814184</v>
          </cell>
          <cell r="D4101">
            <v>103.56659142212209</v>
          </cell>
          <cell r="E4101">
            <v>32.826568613586055</v>
          </cell>
        </row>
        <row r="4102">
          <cell r="A4102">
            <v>43547</v>
          </cell>
          <cell r="B4102">
            <v>121.95075838954961</v>
          </cell>
          <cell r="C4102">
            <v>160.23173410814184</v>
          </cell>
          <cell r="D4102">
            <v>103.56659142212209</v>
          </cell>
          <cell r="E4102">
            <v>32.826568613586055</v>
          </cell>
        </row>
        <row r="4103">
          <cell r="A4103">
            <v>43548</v>
          </cell>
          <cell r="B4103">
            <v>120.43054182958744</v>
          </cell>
          <cell r="C4103">
            <v>157.68832825455243</v>
          </cell>
          <cell r="D4103">
            <v>103.56659142212209</v>
          </cell>
          <cell r="E4103">
            <v>32.826568613586055</v>
          </cell>
        </row>
        <row r="4104">
          <cell r="A4104">
            <v>43549</v>
          </cell>
          <cell r="B4104">
            <v>119.7000816396678</v>
          </cell>
          <cell r="C4104">
            <v>156.74509248104241</v>
          </cell>
          <cell r="D4104">
            <v>103.12641083521464</v>
          </cell>
          <cell r="E4104">
            <v>32.72992976005284</v>
          </cell>
        </row>
        <row r="4105">
          <cell r="A4105">
            <v>43550</v>
          </cell>
          <cell r="B4105">
            <v>121.39904610492796</v>
          </cell>
          <cell r="C4105">
            <v>157.47360215434693</v>
          </cell>
          <cell r="D4105">
            <v>104.83069977426656</v>
          </cell>
          <cell r="E4105">
            <v>32.673360675057786</v>
          </cell>
        </row>
        <row r="4106">
          <cell r="A4106">
            <v>43551</v>
          </cell>
          <cell r="B4106">
            <v>121.62935590598497</v>
          </cell>
          <cell r="C4106">
            <v>155.52972858053926</v>
          </cell>
          <cell r="D4106">
            <v>104.35665914221239</v>
          </cell>
          <cell r="E4106">
            <v>32.934992693159892</v>
          </cell>
        </row>
        <row r="4107">
          <cell r="A4107">
            <v>43552</v>
          </cell>
          <cell r="B4107">
            <v>120.68835130838262</v>
          </cell>
          <cell r="C4107">
            <v>154.83523492310891</v>
          </cell>
          <cell r="D4107">
            <v>105.58690744921016</v>
          </cell>
          <cell r="E4107">
            <v>32.517795691321403</v>
          </cell>
        </row>
        <row r="4108">
          <cell r="A4108">
            <v>43553</v>
          </cell>
          <cell r="B4108">
            <v>120.68835130838262</v>
          </cell>
          <cell r="C4108">
            <v>154.83523492310891</v>
          </cell>
          <cell r="D4108">
            <v>105.6207674943569</v>
          </cell>
          <cell r="E4108">
            <v>32.597935228397724</v>
          </cell>
        </row>
        <row r="4109">
          <cell r="A4109">
            <v>43554</v>
          </cell>
          <cell r="B4109">
            <v>120.68835130838262</v>
          </cell>
          <cell r="C4109">
            <v>154.83523492310891</v>
          </cell>
          <cell r="D4109">
            <v>105.6207674943569</v>
          </cell>
          <cell r="E4109">
            <v>32.597935228397724</v>
          </cell>
        </row>
        <row r="4110">
          <cell r="A4110">
            <v>43555</v>
          </cell>
          <cell r="B4110">
            <v>121.86052507197131</v>
          </cell>
          <cell r="C4110">
            <v>155.92091276309188</v>
          </cell>
          <cell r="D4110">
            <v>105.6207674943569</v>
          </cell>
          <cell r="E4110">
            <v>32.597935228397724</v>
          </cell>
        </row>
        <row r="4111">
          <cell r="A4111">
            <v>43556</v>
          </cell>
          <cell r="B4111">
            <v>122.926996949254</v>
          </cell>
          <cell r="C4111">
            <v>156.34611296151866</v>
          </cell>
          <cell r="D4111">
            <v>108.71331828442463</v>
          </cell>
          <cell r="E4111">
            <v>33.462970819780359</v>
          </cell>
        </row>
        <row r="4112">
          <cell r="A4112">
            <v>43557</v>
          </cell>
          <cell r="B4112">
            <v>122.92355948953674</v>
          </cell>
          <cell r="C4112">
            <v>156.45383034512011</v>
          </cell>
          <cell r="D4112">
            <v>109.02934537246075</v>
          </cell>
          <cell r="E4112">
            <v>33.689247159760562</v>
          </cell>
        </row>
        <row r="4113">
          <cell r="A4113">
            <v>43558</v>
          </cell>
          <cell r="B4113">
            <v>123.29480513900178</v>
          </cell>
          <cell r="C4113">
            <v>159.63928849833394</v>
          </cell>
          <cell r="D4113">
            <v>109.46952595936821</v>
          </cell>
          <cell r="E4113">
            <v>34.262009145335448</v>
          </cell>
        </row>
        <row r="4114">
          <cell r="A4114">
            <v>43559</v>
          </cell>
          <cell r="B4114">
            <v>122.33489451295443</v>
          </cell>
          <cell r="C4114">
            <v>159.34731769541423</v>
          </cell>
          <cell r="D4114">
            <v>110.37246049661428</v>
          </cell>
          <cell r="E4114">
            <v>34.328006411162995</v>
          </cell>
        </row>
        <row r="4115">
          <cell r="A4115">
            <v>43560</v>
          </cell>
          <cell r="B4115">
            <v>122.33489451295443</v>
          </cell>
          <cell r="C4115">
            <v>159.34731769541423</v>
          </cell>
          <cell r="D4115">
            <v>110.19187358916506</v>
          </cell>
          <cell r="E4115">
            <v>34.170084382218484</v>
          </cell>
        </row>
        <row r="4116">
          <cell r="A4116">
            <v>43561</v>
          </cell>
          <cell r="B4116">
            <v>122.33489451295443</v>
          </cell>
          <cell r="C4116">
            <v>159.34731769541423</v>
          </cell>
          <cell r="D4116">
            <v>110.19187358916506</v>
          </cell>
          <cell r="E4116">
            <v>34.170084382218484</v>
          </cell>
        </row>
        <row r="4117">
          <cell r="A4117">
            <v>43562</v>
          </cell>
          <cell r="B4117">
            <v>123.25957117689977</v>
          </cell>
          <cell r="C4117">
            <v>159.96527531712778</v>
          </cell>
          <cell r="D4117">
            <v>110.19187358916506</v>
          </cell>
          <cell r="E4117">
            <v>34.170084382218484</v>
          </cell>
        </row>
        <row r="4118">
          <cell r="A4118">
            <v>43563</v>
          </cell>
          <cell r="B4118">
            <v>123.94620375542424</v>
          </cell>
          <cell r="C4118">
            <v>161.42583799872369</v>
          </cell>
          <cell r="D4118">
            <v>110.50790067720118</v>
          </cell>
          <cell r="E4118">
            <v>34.03101871493898</v>
          </cell>
        </row>
        <row r="4119">
          <cell r="A4119">
            <v>43564</v>
          </cell>
          <cell r="B4119">
            <v>123.94620375542424</v>
          </cell>
          <cell r="C4119">
            <v>161.42583799872369</v>
          </cell>
          <cell r="D4119">
            <v>109.11963882618538</v>
          </cell>
          <cell r="E4119">
            <v>34.075802573893391</v>
          </cell>
        </row>
        <row r="4120">
          <cell r="A4120">
            <v>43565</v>
          </cell>
          <cell r="B4120">
            <v>125.05392514931414</v>
          </cell>
          <cell r="C4120">
            <v>163.59294167670538</v>
          </cell>
          <cell r="D4120">
            <v>109.62753950338627</v>
          </cell>
          <cell r="E4120">
            <v>33.974449629943926</v>
          </cell>
        </row>
        <row r="4121">
          <cell r="A4121">
            <v>43566</v>
          </cell>
          <cell r="B4121">
            <v>125.63571520646191</v>
          </cell>
          <cell r="C4121">
            <v>163.74176174615474</v>
          </cell>
          <cell r="D4121">
            <v>110.20316027088063</v>
          </cell>
          <cell r="E4121">
            <v>34.368076179701156</v>
          </cell>
        </row>
        <row r="4122">
          <cell r="A4122">
            <v>43567</v>
          </cell>
          <cell r="B4122">
            <v>125.63571520646191</v>
          </cell>
          <cell r="C4122">
            <v>163.74176174615474</v>
          </cell>
          <cell r="D4122">
            <v>112.33634311512444</v>
          </cell>
          <cell r="E4122">
            <v>35.028048837976748</v>
          </cell>
        </row>
        <row r="4123">
          <cell r="A4123">
            <v>43568</v>
          </cell>
          <cell r="B4123">
            <v>125.63571520646191</v>
          </cell>
          <cell r="C4123">
            <v>163.74176174615474</v>
          </cell>
          <cell r="D4123">
            <v>112.33634311512444</v>
          </cell>
          <cell r="E4123">
            <v>35.028048837976748</v>
          </cell>
        </row>
        <row r="4124">
          <cell r="A4124">
            <v>43569</v>
          </cell>
          <cell r="B4124">
            <v>126.56039187040724</v>
          </cell>
          <cell r="C4124">
            <v>164.59783147898727</v>
          </cell>
          <cell r="D4124">
            <v>112.33634311512444</v>
          </cell>
          <cell r="E4124">
            <v>35.028048837976748</v>
          </cell>
        </row>
        <row r="4125">
          <cell r="A4125">
            <v>43570</v>
          </cell>
          <cell r="B4125">
            <v>126.47961156705141</v>
          </cell>
          <cell r="C4125">
            <v>163.95081851038125</v>
          </cell>
          <cell r="D4125">
            <v>111.23024830699801</v>
          </cell>
          <cell r="E4125">
            <v>35.183613821713138</v>
          </cell>
        </row>
        <row r="4126">
          <cell r="A4126">
            <v>43571</v>
          </cell>
          <cell r="B4126">
            <v>127.13788510290841</v>
          </cell>
          <cell r="C4126">
            <v>165.5956346112954</v>
          </cell>
          <cell r="D4126">
            <v>112.99097065462782</v>
          </cell>
          <cell r="E4126">
            <v>35.480601517937153</v>
          </cell>
        </row>
        <row r="4127">
          <cell r="A4127">
            <v>43572</v>
          </cell>
          <cell r="B4127">
            <v>126.2647703347221</v>
          </cell>
          <cell r="C4127">
            <v>162.88356601233008</v>
          </cell>
          <cell r="D4127">
            <v>112.96839729119667</v>
          </cell>
          <cell r="E4127">
            <v>35.739876490831129</v>
          </cell>
        </row>
        <row r="4128">
          <cell r="A4128">
            <v>43573</v>
          </cell>
          <cell r="B4128">
            <v>125.47243586989161</v>
          </cell>
          <cell r="C4128">
            <v>162.47112181985614</v>
          </cell>
          <cell r="D4128">
            <v>112.42663656884902</v>
          </cell>
          <cell r="E4128">
            <v>35.761089897704274</v>
          </cell>
        </row>
        <row r="4129">
          <cell r="A4129">
            <v>43574</v>
          </cell>
          <cell r="B4129">
            <v>125.47243586989161</v>
          </cell>
          <cell r="C4129">
            <v>162.47112181985614</v>
          </cell>
          <cell r="D4129">
            <v>112.42663656884902</v>
          </cell>
          <cell r="E4129">
            <v>35.761089897704274</v>
          </cell>
        </row>
        <row r="4130">
          <cell r="A4130">
            <v>43575</v>
          </cell>
          <cell r="B4130">
            <v>125.47243586989161</v>
          </cell>
          <cell r="C4130">
            <v>162.47112181985614</v>
          </cell>
          <cell r="D4130">
            <v>112.42663656884902</v>
          </cell>
          <cell r="E4130">
            <v>35.761089897704274</v>
          </cell>
        </row>
        <row r="4131">
          <cell r="A4131">
            <v>43576</v>
          </cell>
          <cell r="B4131">
            <v>126.17625574700243</v>
          </cell>
          <cell r="C4131">
            <v>163.47175962015376</v>
          </cell>
          <cell r="D4131">
            <v>112.42663656884902</v>
          </cell>
          <cell r="E4131">
            <v>35.761089897704274</v>
          </cell>
        </row>
        <row r="4132">
          <cell r="A4132">
            <v>43577</v>
          </cell>
          <cell r="B4132">
            <v>125.59962187943057</v>
          </cell>
          <cell r="C4132">
            <v>162.12245765714619</v>
          </cell>
          <cell r="D4132">
            <v>112.27990970654655</v>
          </cell>
          <cell r="E4132">
            <v>35.761089897704274</v>
          </cell>
        </row>
        <row r="4133">
          <cell r="A4133">
            <v>43578</v>
          </cell>
          <cell r="B4133">
            <v>126.33094143427952</v>
          </cell>
          <cell r="C4133">
            <v>162.70852526397775</v>
          </cell>
          <cell r="D4133">
            <v>113.10383747178356</v>
          </cell>
          <cell r="E4133">
            <v>35.393390845236446</v>
          </cell>
        </row>
        <row r="4134">
          <cell r="A4134">
            <v>43579</v>
          </cell>
          <cell r="B4134">
            <v>127.58303613629472</v>
          </cell>
          <cell r="C4134">
            <v>165.22925377365107</v>
          </cell>
          <cell r="D4134">
            <v>112.92325056433435</v>
          </cell>
          <cell r="E4134">
            <v>35.025691792768619</v>
          </cell>
        </row>
        <row r="4135">
          <cell r="A4135">
            <v>43580</v>
          </cell>
          <cell r="B4135">
            <v>127.58303613629472</v>
          </cell>
          <cell r="C4135">
            <v>165.22925377365107</v>
          </cell>
          <cell r="D4135">
            <v>113.11512415349914</v>
          </cell>
          <cell r="E4135">
            <v>34.81591476924531</v>
          </cell>
        </row>
        <row r="4136">
          <cell r="A4136">
            <v>43581</v>
          </cell>
          <cell r="B4136">
            <v>127.58303613629472</v>
          </cell>
          <cell r="C4136">
            <v>165.22925377365107</v>
          </cell>
          <cell r="D4136">
            <v>114.22121896162557</v>
          </cell>
          <cell r="E4136">
            <v>34.931409984443533</v>
          </cell>
        </row>
        <row r="4137">
          <cell r="A4137">
            <v>43582</v>
          </cell>
          <cell r="B4137">
            <v>127.58303613629472</v>
          </cell>
          <cell r="C4137">
            <v>165.22925377365107</v>
          </cell>
          <cell r="D4137">
            <v>114.22121896162557</v>
          </cell>
          <cell r="E4137">
            <v>34.931409984443533</v>
          </cell>
        </row>
        <row r="4138">
          <cell r="A4138">
            <v>43583</v>
          </cell>
          <cell r="B4138">
            <v>128.45357280969307</v>
          </cell>
          <cell r="C4138">
            <v>166.5983984125852</v>
          </cell>
          <cell r="D4138">
            <v>114.22121896162557</v>
          </cell>
          <cell r="E4138">
            <v>34.931409984443533</v>
          </cell>
        </row>
        <row r="4139">
          <cell r="A4139">
            <v>43584</v>
          </cell>
          <cell r="B4139">
            <v>127.80475228805857</v>
          </cell>
          <cell r="C4139">
            <v>165.69413932393098</v>
          </cell>
          <cell r="D4139">
            <v>115.55304740406348</v>
          </cell>
          <cell r="E4139">
            <v>35.273181539621966</v>
          </cell>
        </row>
        <row r="4140">
          <cell r="A4140">
            <v>43585</v>
          </cell>
          <cell r="B4140">
            <v>126.20719288445783</v>
          </cell>
          <cell r="C4140">
            <v>166.22918290695128</v>
          </cell>
          <cell r="D4140">
            <v>115.39503386004542</v>
          </cell>
          <cell r="E4140">
            <v>35.056333380474271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E4140"/>
  <sheetViews>
    <sheetView tabSelected="1" topLeftCell="G1" zoomScale="110" zoomScaleNormal="110" workbookViewId="0">
      <selection activeCell="Q23" sqref="Q23"/>
    </sheetView>
  </sheetViews>
  <sheetFormatPr defaultRowHeight="14.25" x14ac:dyDescent="0.2"/>
  <cols>
    <col min="1" max="1" width="11.375" style="3" bestFit="1" customWidth="1"/>
    <col min="2" max="2" width="11.25" bestFit="1" customWidth="1"/>
    <col min="3" max="3" width="13" bestFit="1" customWidth="1"/>
    <col min="4" max="4" width="28.25" bestFit="1" customWidth="1"/>
    <col min="5" max="5" width="24.375" bestFit="1" customWidth="1"/>
  </cols>
  <sheetData>
    <row r="1" spans="1:5" ht="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">
      <c r="A2" s="3" t="s">
        <v>5</v>
      </c>
      <c r="B2" s="4" t="s">
        <v>6</v>
      </c>
      <c r="C2" s="4"/>
      <c r="D2" s="4"/>
      <c r="E2" s="4"/>
    </row>
    <row r="3" spans="1:5" x14ac:dyDescent="0.2">
      <c r="A3" s="3">
        <v>39448</v>
      </c>
      <c r="B3" s="5">
        <v>100</v>
      </c>
      <c r="C3" s="5">
        <v>100</v>
      </c>
      <c r="D3" s="5">
        <v>100</v>
      </c>
      <c r="E3" s="5">
        <v>100</v>
      </c>
    </row>
    <row r="4" spans="1:5" x14ac:dyDescent="0.2">
      <c r="A4" s="3">
        <v>39449</v>
      </c>
      <c r="B4" s="6">
        <v>99.621020066171099</v>
      </c>
      <c r="C4" s="6">
        <v>100.54850825597053</v>
      </c>
      <c r="D4" s="6">
        <v>97.505643340857802</v>
      </c>
      <c r="E4" s="6">
        <v>98.868618300099001</v>
      </c>
    </row>
    <row r="5" spans="1:5" x14ac:dyDescent="0.2">
      <c r="A5" s="3">
        <v>39450</v>
      </c>
      <c r="B5" s="6">
        <v>98.325957117690024</v>
      </c>
      <c r="C5" s="6">
        <v>98.383530578980952</v>
      </c>
      <c r="D5" s="6">
        <v>97.212189616252829</v>
      </c>
      <c r="E5" s="6">
        <v>98.38778107764108</v>
      </c>
    </row>
    <row r="6" spans="1:5" x14ac:dyDescent="0.2">
      <c r="A6" s="3">
        <v>39451</v>
      </c>
      <c r="B6" s="6">
        <v>98.325957117690024</v>
      </c>
      <c r="C6" s="6">
        <v>98.383530578980952</v>
      </c>
      <c r="D6" s="6">
        <v>93.961625282167049</v>
      </c>
      <c r="E6" s="6">
        <v>96.436147645311834</v>
      </c>
    </row>
    <row r="7" spans="1:5" x14ac:dyDescent="0.2">
      <c r="A7" s="3">
        <v>39452</v>
      </c>
      <c r="B7" s="6">
        <v>98.325957117690024</v>
      </c>
      <c r="C7" s="6">
        <v>98.383530578980952</v>
      </c>
      <c r="D7" s="6">
        <v>93.961625282167049</v>
      </c>
      <c r="E7" s="6">
        <v>96.436147645311834</v>
      </c>
    </row>
    <row r="8" spans="1:5" x14ac:dyDescent="0.2">
      <c r="A8" s="3">
        <v>39453</v>
      </c>
      <c r="B8" s="6">
        <v>96.029734026554365</v>
      </c>
      <c r="C8" s="6">
        <v>96.803203174828141</v>
      </c>
      <c r="D8" s="6">
        <v>93.961625282167049</v>
      </c>
      <c r="E8" s="6">
        <v>96.436147645311834</v>
      </c>
    </row>
    <row r="9" spans="1:5" x14ac:dyDescent="0.2">
      <c r="A9" s="3">
        <v>39454</v>
      </c>
      <c r="B9" s="6">
        <v>95.800283590426673</v>
      </c>
      <c r="C9" s="6">
        <v>96.659343774360423</v>
      </c>
      <c r="D9" s="6">
        <v>94.77426636568849</v>
      </c>
      <c r="E9" s="6">
        <v>95.927025880356396</v>
      </c>
    </row>
    <row r="10" spans="1:5" x14ac:dyDescent="0.2">
      <c r="A10" s="3">
        <v>39455</v>
      </c>
      <c r="B10" s="6">
        <v>96.655351695097309</v>
      </c>
      <c r="C10" s="6">
        <v>98.973141520799373</v>
      </c>
      <c r="D10" s="6">
        <v>90.959367945823942</v>
      </c>
      <c r="E10" s="6">
        <v>95.620610003299873</v>
      </c>
    </row>
    <row r="11" spans="1:5" x14ac:dyDescent="0.2">
      <c r="A11" s="3">
        <v>39456</v>
      </c>
      <c r="B11" s="6">
        <v>95.6825505951102</v>
      </c>
      <c r="C11" s="6">
        <v>98.560697328325418</v>
      </c>
      <c r="D11" s="6">
        <v>92.57336343115125</v>
      </c>
      <c r="E11" s="6">
        <v>94.350162636119379</v>
      </c>
    </row>
    <row r="12" spans="1:5" x14ac:dyDescent="0.2">
      <c r="A12" s="3">
        <v>39457</v>
      </c>
      <c r="B12" s="6">
        <v>93.841790916512679</v>
      </c>
      <c r="C12" s="6">
        <v>96.847849195662945</v>
      </c>
      <c r="D12" s="6">
        <v>94.54853273137698</v>
      </c>
      <c r="E12" s="6">
        <v>93.393202281619779</v>
      </c>
    </row>
    <row r="13" spans="1:5" x14ac:dyDescent="0.2">
      <c r="A13" s="3">
        <v>39458</v>
      </c>
      <c r="B13" s="6">
        <v>93.841790916512679</v>
      </c>
      <c r="C13" s="6">
        <v>96.847849195662945</v>
      </c>
      <c r="D13" s="6">
        <v>94.853273137697542</v>
      </c>
      <c r="E13" s="6">
        <v>94.10502993447416</v>
      </c>
    </row>
    <row r="14" spans="1:5" x14ac:dyDescent="0.2">
      <c r="A14" s="3">
        <v>39459</v>
      </c>
      <c r="B14" s="6">
        <v>93.841790916512679</v>
      </c>
      <c r="C14" s="6">
        <v>96.847849195662945</v>
      </c>
      <c r="D14" s="6">
        <v>94.853273137697542</v>
      </c>
      <c r="E14" s="6">
        <v>94.10502993447416</v>
      </c>
    </row>
    <row r="15" spans="1:5" x14ac:dyDescent="0.2">
      <c r="A15" s="3">
        <v>39460</v>
      </c>
      <c r="B15" s="6">
        <v>94.180380698663669</v>
      </c>
      <c r="C15" s="6">
        <v>96.906668556445311</v>
      </c>
      <c r="D15" s="6">
        <v>94.853273137697542</v>
      </c>
      <c r="E15" s="6">
        <v>94.10502993447416</v>
      </c>
    </row>
    <row r="16" spans="1:5" x14ac:dyDescent="0.2">
      <c r="A16" s="3">
        <v>39461</v>
      </c>
      <c r="B16" s="6">
        <v>94.946934215614661</v>
      </c>
      <c r="C16" s="6">
        <v>97.558642194032998</v>
      </c>
      <c r="D16" s="6">
        <v>95.067720090293463</v>
      </c>
      <c r="E16" s="6">
        <v>94.352519681327493</v>
      </c>
    </row>
    <row r="17" spans="1:5" x14ac:dyDescent="0.2">
      <c r="A17" s="3">
        <v>39462</v>
      </c>
      <c r="B17" s="6">
        <v>93.327031323851685</v>
      </c>
      <c r="C17" s="6">
        <v>94.710509531571077</v>
      </c>
      <c r="D17" s="6">
        <v>91.07223476297969</v>
      </c>
      <c r="E17" s="6">
        <v>91.104511384528351</v>
      </c>
    </row>
    <row r="18" spans="1:5" x14ac:dyDescent="0.2">
      <c r="A18" s="3">
        <v>39463</v>
      </c>
      <c r="B18" s="6">
        <v>92.147982640828431</v>
      </c>
      <c r="C18" s="6">
        <v>94.159166607611041</v>
      </c>
      <c r="D18" s="6">
        <v>93.273137697516944</v>
      </c>
      <c r="E18" s="6">
        <v>89.892990147551032</v>
      </c>
    </row>
    <row r="19" spans="1:5" x14ac:dyDescent="0.2">
      <c r="A19" s="3">
        <v>39464</v>
      </c>
      <c r="B19" s="6">
        <v>91.69251922829028</v>
      </c>
      <c r="C19" s="6">
        <v>95.10736305010272</v>
      </c>
      <c r="D19" s="6">
        <v>88.882618510158025</v>
      </c>
      <c r="E19" s="6">
        <v>89.454579738839385</v>
      </c>
    </row>
    <row r="20" spans="1:5" x14ac:dyDescent="0.2">
      <c r="A20" s="3">
        <v>39465</v>
      </c>
      <c r="B20" s="6">
        <v>91.69251922829028</v>
      </c>
      <c r="C20" s="6">
        <v>95.10736305010272</v>
      </c>
      <c r="D20" s="6">
        <v>87.57336343115125</v>
      </c>
      <c r="E20" s="6">
        <v>87.19888747466176</v>
      </c>
    </row>
    <row r="21" spans="1:5" x14ac:dyDescent="0.2">
      <c r="A21" s="3">
        <v>39466</v>
      </c>
      <c r="B21" s="6">
        <v>91.69251922829028</v>
      </c>
      <c r="C21" s="6">
        <v>95.10736305010272</v>
      </c>
      <c r="D21" s="6">
        <v>87.57336343115125</v>
      </c>
      <c r="E21" s="6">
        <v>87.19888747466176</v>
      </c>
    </row>
    <row r="22" spans="1:5" x14ac:dyDescent="0.2">
      <c r="A22" s="3">
        <v>39467</v>
      </c>
      <c r="B22" s="6">
        <v>92.608602242942467</v>
      </c>
      <c r="C22" s="6">
        <v>96.919424562398092</v>
      </c>
      <c r="D22" s="6">
        <v>87.57336343115125</v>
      </c>
      <c r="E22" s="6">
        <v>87.19888747466176</v>
      </c>
    </row>
    <row r="23" spans="1:5" x14ac:dyDescent="0.2">
      <c r="A23" s="3">
        <v>39468</v>
      </c>
      <c r="B23" s="6">
        <v>89.869806213208449</v>
      </c>
      <c r="C23" s="6">
        <v>93.608532350648389</v>
      </c>
      <c r="D23" s="6">
        <v>87.57336343115125</v>
      </c>
      <c r="E23" s="6">
        <v>81.235563098100215</v>
      </c>
    </row>
    <row r="24" spans="1:5" x14ac:dyDescent="0.2">
      <c r="A24" s="3">
        <v>39469</v>
      </c>
      <c r="B24" s="6">
        <v>88.420916942379591</v>
      </c>
      <c r="C24" s="6">
        <v>92.970732053008248</v>
      </c>
      <c r="D24" s="6">
        <v>90.451467268623034</v>
      </c>
      <c r="E24" s="6">
        <v>85.122330646301791</v>
      </c>
    </row>
    <row r="25" spans="1:5" x14ac:dyDescent="0.2">
      <c r="A25" s="3">
        <v>39470</v>
      </c>
      <c r="B25" s="6">
        <v>85.775791689941144</v>
      </c>
      <c r="C25" s="6">
        <v>90.50173623414355</v>
      </c>
      <c r="D25" s="6">
        <v>97.708803611738162</v>
      </c>
      <c r="E25" s="6">
        <v>83.213124027718862</v>
      </c>
    </row>
    <row r="26" spans="1:5" x14ac:dyDescent="0.2">
      <c r="A26" s="3">
        <v>39471</v>
      </c>
      <c r="B26" s="6">
        <v>86.410862372706589</v>
      </c>
      <c r="C26" s="6">
        <v>89.91637729430937</v>
      </c>
      <c r="D26" s="6">
        <v>99.525959367945859</v>
      </c>
      <c r="E26" s="6">
        <v>88.264271908735225</v>
      </c>
    </row>
    <row r="27" spans="1:5" x14ac:dyDescent="0.2">
      <c r="A27" s="3">
        <v>39472</v>
      </c>
      <c r="B27" s="6">
        <v>86.410862372706589</v>
      </c>
      <c r="C27" s="6">
        <v>89.91637729430937</v>
      </c>
      <c r="D27" s="6">
        <v>97.584650112866839</v>
      </c>
      <c r="E27" s="6">
        <v>87.21774383632679</v>
      </c>
    </row>
    <row r="28" spans="1:5" x14ac:dyDescent="0.2">
      <c r="A28" s="3">
        <v>39473</v>
      </c>
      <c r="B28" s="6">
        <v>86.410862372706589</v>
      </c>
      <c r="C28" s="6">
        <v>89.91637729430937</v>
      </c>
      <c r="D28" s="6">
        <v>97.584650112866839</v>
      </c>
      <c r="E28" s="6">
        <v>87.21774383632679</v>
      </c>
    </row>
    <row r="29" spans="1:5" x14ac:dyDescent="0.2">
      <c r="A29" s="3">
        <v>39474</v>
      </c>
      <c r="B29" s="6">
        <v>85.432045718214255</v>
      </c>
      <c r="C29" s="6">
        <v>88.484869959605945</v>
      </c>
      <c r="D29" s="6">
        <v>97.584650112866839</v>
      </c>
      <c r="E29" s="6">
        <v>87.21774383632679</v>
      </c>
    </row>
    <row r="30" spans="1:5" x14ac:dyDescent="0.2">
      <c r="A30" s="3">
        <v>39475</v>
      </c>
      <c r="B30" s="6">
        <v>85.324625102049595</v>
      </c>
      <c r="C30" s="6">
        <v>89.533697115725275</v>
      </c>
      <c r="D30" s="6">
        <v>101.11738148984203</v>
      </c>
      <c r="E30" s="6">
        <v>86.190072125583384</v>
      </c>
    </row>
    <row r="31" spans="1:5" x14ac:dyDescent="0.2">
      <c r="A31" s="3">
        <v>39476</v>
      </c>
      <c r="B31" s="6">
        <v>87.551239633910541</v>
      </c>
      <c r="C31" s="6">
        <v>91.829778187229778</v>
      </c>
      <c r="D31" s="6">
        <v>103.14898419864565</v>
      </c>
      <c r="E31" s="6">
        <v>88.106349879790713</v>
      </c>
    </row>
    <row r="32" spans="1:5" x14ac:dyDescent="0.2">
      <c r="A32" s="3">
        <v>39477</v>
      </c>
      <c r="B32" s="6">
        <v>87.363898079319384</v>
      </c>
      <c r="C32" s="6">
        <v>91.728438806604728</v>
      </c>
      <c r="D32" s="6">
        <v>102.87810383747184</v>
      </c>
      <c r="E32" s="6">
        <v>87.726865601282242</v>
      </c>
    </row>
    <row r="33" spans="1:5" x14ac:dyDescent="0.2">
      <c r="A33" s="3">
        <v>39478</v>
      </c>
      <c r="B33" s="6">
        <v>86.234692562196528</v>
      </c>
      <c r="C33" s="6">
        <v>92.543405853589363</v>
      </c>
      <c r="D33" s="6">
        <v>106.53498871331834</v>
      </c>
      <c r="E33" s="6">
        <v>86.46113232451799</v>
      </c>
    </row>
    <row r="34" spans="1:5" x14ac:dyDescent="0.2">
      <c r="A34" s="3">
        <v>39479</v>
      </c>
      <c r="B34" s="6">
        <v>86.234692562196528</v>
      </c>
      <c r="C34" s="6">
        <v>92.543405853589363</v>
      </c>
      <c r="D34" s="6">
        <v>108.47629796839736</v>
      </c>
      <c r="E34" s="6">
        <v>87.96492716730306</v>
      </c>
    </row>
    <row r="35" spans="1:5" x14ac:dyDescent="0.2">
      <c r="A35" s="3">
        <v>39480</v>
      </c>
      <c r="B35" s="6">
        <v>86.234692562196528</v>
      </c>
      <c r="C35" s="6">
        <v>92.543405853589363</v>
      </c>
      <c r="D35" s="6">
        <v>108.47629796839736</v>
      </c>
      <c r="E35" s="6">
        <v>87.96492716730306</v>
      </c>
    </row>
    <row r="36" spans="1:5" x14ac:dyDescent="0.2">
      <c r="A36" s="3">
        <v>39481</v>
      </c>
      <c r="B36" s="6">
        <v>88.163966828513722</v>
      </c>
      <c r="C36" s="6">
        <v>94.412869392672349</v>
      </c>
      <c r="D36" s="6">
        <v>108.47629796839736</v>
      </c>
      <c r="E36" s="6">
        <v>87.96492716730306</v>
      </c>
    </row>
    <row r="37" spans="1:5" x14ac:dyDescent="0.2">
      <c r="A37" s="3">
        <v>39482</v>
      </c>
      <c r="B37" s="6">
        <v>87.596785975164352</v>
      </c>
      <c r="C37" s="6">
        <v>92.685139253064946</v>
      </c>
      <c r="D37" s="6">
        <v>104.01805869074499</v>
      </c>
      <c r="E37" s="6">
        <v>88.160561919577603</v>
      </c>
    </row>
    <row r="38" spans="1:5" x14ac:dyDescent="0.2">
      <c r="A38" s="3">
        <v>39483</v>
      </c>
      <c r="B38" s="6">
        <v>86.624844240106555</v>
      </c>
      <c r="C38" s="6">
        <v>90.805754376018669</v>
      </c>
      <c r="D38" s="6">
        <v>100.14672686230256</v>
      </c>
      <c r="E38" s="6">
        <v>84.667420921133257</v>
      </c>
    </row>
    <row r="39" spans="1:5" x14ac:dyDescent="0.2">
      <c r="A39" s="3">
        <v>39484</v>
      </c>
      <c r="B39" s="6">
        <v>86.306019851329864</v>
      </c>
      <c r="C39" s="6">
        <v>90.574728934873463</v>
      </c>
      <c r="D39" s="6">
        <v>99.672686230248374</v>
      </c>
      <c r="E39" s="6">
        <v>84.44821571677744</v>
      </c>
    </row>
    <row r="40" spans="1:5" x14ac:dyDescent="0.2">
      <c r="A40" s="3">
        <v>39485</v>
      </c>
      <c r="B40" s="6">
        <v>85.064237528466464</v>
      </c>
      <c r="C40" s="6">
        <v>91.230245907448051</v>
      </c>
      <c r="D40" s="6">
        <v>101.68171557562083</v>
      </c>
      <c r="E40" s="6">
        <v>83.010418139819919</v>
      </c>
    </row>
    <row r="41" spans="1:5" x14ac:dyDescent="0.2">
      <c r="A41" s="3">
        <v>39486</v>
      </c>
      <c r="B41" s="6">
        <v>85.064237528466464</v>
      </c>
      <c r="C41" s="6">
        <v>91.230245907448051</v>
      </c>
      <c r="D41" s="6">
        <v>99.345372460496662</v>
      </c>
      <c r="E41" s="6">
        <v>82.605006364022046</v>
      </c>
    </row>
    <row r="42" spans="1:5" x14ac:dyDescent="0.2">
      <c r="A42" s="3">
        <v>39487</v>
      </c>
      <c r="B42" s="6">
        <v>85.064237528466464</v>
      </c>
      <c r="C42" s="6">
        <v>91.230245907448051</v>
      </c>
      <c r="D42" s="6">
        <v>99.345372460496662</v>
      </c>
      <c r="E42" s="6">
        <v>82.605006364022046</v>
      </c>
    </row>
    <row r="43" spans="1:5" x14ac:dyDescent="0.2">
      <c r="A43" s="3">
        <v>39488</v>
      </c>
      <c r="B43" s="6">
        <v>84.581274438190178</v>
      </c>
      <c r="C43" s="6">
        <v>90.544964920983588</v>
      </c>
      <c r="D43" s="6">
        <v>99.345372460496662</v>
      </c>
      <c r="E43" s="6">
        <v>82.605006364022046</v>
      </c>
    </row>
    <row r="44" spans="1:5" x14ac:dyDescent="0.2">
      <c r="A44" s="3">
        <v>39489</v>
      </c>
      <c r="B44" s="6">
        <v>84.777209642074524</v>
      </c>
      <c r="C44" s="6">
        <v>89.810785911700066</v>
      </c>
      <c r="D44" s="6">
        <v>98.239277652370262</v>
      </c>
      <c r="E44" s="6">
        <v>80.86314995521613</v>
      </c>
    </row>
    <row r="45" spans="1:5" x14ac:dyDescent="0.2">
      <c r="A45" s="3">
        <v>39490</v>
      </c>
      <c r="B45" s="6">
        <v>86.498517595496935</v>
      </c>
      <c r="C45" s="6">
        <v>91.452058677627349</v>
      </c>
      <c r="D45" s="6">
        <v>99.706546275395084</v>
      </c>
      <c r="E45" s="6">
        <v>84.033375760147067</v>
      </c>
    </row>
    <row r="46" spans="1:5" x14ac:dyDescent="0.2">
      <c r="A46" s="3">
        <v>39491</v>
      </c>
      <c r="B46" s="6">
        <v>87.621707558114551</v>
      </c>
      <c r="C46" s="6">
        <v>92.219545035787661</v>
      </c>
      <c r="D46" s="6">
        <v>100.29345372460502</v>
      </c>
      <c r="E46" s="6">
        <v>84.535426389478133</v>
      </c>
    </row>
    <row r="47" spans="1:5" x14ac:dyDescent="0.2">
      <c r="A47" s="3">
        <v>39492</v>
      </c>
      <c r="B47" s="6">
        <v>87.960297340265541</v>
      </c>
      <c r="C47" s="6">
        <v>92.600807880376991</v>
      </c>
      <c r="D47" s="6">
        <v>98.047404063205462</v>
      </c>
      <c r="E47" s="6">
        <v>83.776457832461219</v>
      </c>
    </row>
    <row r="48" spans="1:5" x14ac:dyDescent="0.2">
      <c r="A48" s="3">
        <v>39493</v>
      </c>
      <c r="B48" s="6">
        <v>87.960297340265541</v>
      </c>
      <c r="C48" s="6">
        <v>92.600807880376991</v>
      </c>
      <c r="D48" s="6">
        <v>98.792325056433455</v>
      </c>
      <c r="E48" s="6">
        <v>81.277989911846504</v>
      </c>
    </row>
    <row r="49" spans="1:5" x14ac:dyDescent="0.2">
      <c r="A49" s="3">
        <v>39494</v>
      </c>
      <c r="B49" s="6">
        <v>87.960297340265541</v>
      </c>
      <c r="C49" s="6">
        <v>92.600807880376991</v>
      </c>
      <c r="D49" s="6">
        <v>98.792325056433455</v>
      </c>
      <c r="E49" s="6">
        <v>81.277989911846504</v>
      </c>
    </row>
    <row r="50" spans="1:5" x14ac:dyDescent="0.2">
      <c r="A50" s="3">
        <v>39495</v>
      </c>
      <c r="B50" s="6">
        <v>87.208353027112949</v>
      </c>
      <c r="C50" s="6">
        <v>93.165615477287204</v>
      </c>
      <c r="D50" s="6">
        <v>98.792325056433455</v>
      </c>
      <c r="E50" s="6">
        <v>81.277989911846504</v>
      </c>
    </row>
    <row r="51" spans="1:5" x14ac:dyDescent="0.2">
      <c r="A51" s="3">
        <v>39496</v>
      </c>
      <c r="B51" s="6">
        <v>87.571005027284826</v>
      </c>
      <c r="C51" s="6">
        <v>93.692863723336387</v>
      </c>
      <c r="D51" s="6">
        <v>98.792325056433455</v>
      </c>
      <c r="E51" s="6">
        <v>83.326262197708957</v>
      </c>
    </row>
    <row r="52" spans="1:5" x14ac:dyDescent="0.2">
      <c r="A52" s="3">
        <v>39497</v>
      </c>
      <c r="B52" s="6">
        <v>88.327246165083992</v>
      </c>
      <c r="C52" s="6">
        <v>93.781447098008627</v>
      </c>
      <c r="D52" s="6">
        <v>97.573363431151293</v>
      </c>
      <c r="E52" s="6">
        <v>83.272050157922038</v>
      </c>
    </row>
    <row r="53" spans="1:5" x14ac:dyDescent="0.2">
      <c r="A53" s="3">
        <v>39498</v>
      </c>
      <c r="B53" s="6">
        <v>87.261633652730623</v>
      </c>
      <c r="C53" s="6">
        <v>92.357026433278989</v>
      </c>
      <c r="D53" s="6">
        <v>99.142212189616316</v>
      </c>
      <c r="E53" s="6">
        <v>82.517795691321354</v>
      </c>
    </row>
    <row r="54" spans="1:5" x14ac:dyDescent="0.2">
      <c r="A54" s="3">
        <v>39499</v>
      </c>
      <c r="B54" s="6">
        <v>88.365058221973953</v>
      </c>
      <c r="C54" s="6">
        <v>92.303876408475645</v>
      </c>
      <c r="D54" s="6">
        <v>97.257336343115185</v>
      </c>
      <c r="E54" s="6">
        <v>83.045773817941821</v>
      </c>
    </row>
    <row r="55" spans="1:5" x14ac:dyDescent="0.2">
      <c r="A55" s="3">
        <v>39500</v>
      </c>
      <c r="B55" s="6">
        <v>88.365058221973953</v>
      </c>
      <c r="C55" s="6">
        <v>92.303876408475645</v>
      </c>
      <c r="D55" s="6">
        <v>98.950338600451531</v>
      </c>
      <c r="E55" s="6">
        <v>82.371658888417485</v>
      </c>
    </row>
    <row r="56" spans="1:5" x14ac:dyDescent="0.2">
      <c r="A56" s="3">
        <v>39501</v>
      </c>
      <c r="B56" s="6">
        <v>88.365058221973953</v>
      </c>
      <c r="C56" s="6">
        <v>92.303876408475645</v>
      </c>
      <c r="D56" s="6">
        <v>98.950338600451531</v>
      </c>
      <c r="E56" s="6">
        <v>82.371658888417485</v>
      </c>
    </row>
    <row r="57" spans="1:5" x14ac:dyDescent="0.2">
      <c r="A57" s="3">
        <v>39502</v>
      </c>
      <c r="B57" s="6">
        <v>89.371374554204422</v>
      </c>
      <c r="C57" s="6">
        <v>92.856636666430418</v>
      </c>
      <c r="D57" s="6">
        <v>98.950338600451531</v>
      </c>
      <c r="E57" s="6">
        <v>82.371658888417485</v>
      </c>
    </row>
    <row r="58" spans="1:5" x14ac:dyDescent="0.2">
      <c r="A58" s="3">
        <v>39503</v>
      </c>
      <c r="B58" s="6">
        <v>89.312078374081551</v>
      </c>
      <c r="C58" s="6">
        <v>92.303167741478234</v>
      </c>
      <c r="D58" s="6">
        <v>99.717832957110673</v>
      </c>
      <c r="E58" s="6">
        <v>84.525998208645646</v>
      </c>
    </row>
    <row r="59" spans="1:5" x14ac:dyDescent="0.2">
      <c r="A59" s="3">
        <v>39504</v>
      </c>
      <c r="B59" s="6">
        <v>89.815666222661434</v>
      </c>
      <c r="C59" s="6">
        <v>91.622138756998055</v>
      </c>
      <c r="D59" s="6">
        <v>99.81941309255086</v>
      </c>
      <c r="E59" s="6">
        <v>86.953754773016556</v>
      </c>
    </row>
    <row r="60" spans="1:5" x14ac:dyDescent="0.2">
      <c r="A60" s="3">
        <v>39505</v>
      </c>
      <c r="B60" s="6">
        <v>89.603403085120078</v>
      </c>
      <c r="C60" s="6">
        <v>91.379065976897422</v>
      </c>
      <c r="D60" s="6">
        <v>100.13544018058698</v>
      </c>
      <c r="E60" s="6">
        <v>86.430490736812331</v>
      </c>
    </row>
    <row r="61" spans="1:5" x14ac:dyDescent="0.2">
      <c r="A61" s="3">
        <v>39506</v>
      </c>
      <c r="B61" s="6">
        <v>88.859193056331364</v>
      </c>
      <c r="C61" s="6">
        <v>90.959535114449693</v>
      </c>
      <c r="D61" s="6">
        <v>96.670428893905267</v>
      </c>
      <c r="E61" s="6">
        <v>84.55899684155942</v>
      </c>
    </row>
    <row r="62" spans="1:5" x14ac:dyDescent="0.2">
      <c r="A62" s="3">
        <v>39507</v>
      </c>
      <c r="B62" s="6">
        <v>88.859193056331364</v>
      </c>
      <c r="C62" s="6">
        <v>90.959535114449693</v>
      </c>
      <c r="D62" s="6">
        <v>92.629796839729181</v>
      </c>
      <c r="E62" s="6">
        <v>82.975062461698002</v>
      </c>
    </row>
    <row r="63" spans="1:5" x14ac:dyDescent="0.2">
      <c r="A63" s="3">
        <v>39508</v>
      </c>
      <c r="B63" s="6">
        <v>88.859193056331364</v>
      </c>
      <c r="C63" s="6">
        <v>90.959535114449693</v>
      </c>
      <c r="D63" s="6">
        <v>92.629796839729181</v>
      </c>
      <c r="E63" s="6">
        <v>82.975062461698002</v>
      </c>
    </row>
    <row r="64" spans="1:5" x14ac:dyDescent="0.2">
      <c r="A64" s="3">
        <v>39509</v>
      </c>
      <c r="B64" s="6">
        <v>85.860868817943526</v>
      </c>
      <c r="C64" s="6">
        <v>87.226277372262743</v>
      </c>
      <c r="D64" s="6">
        <v>92.629796839729181</v>
      </c>
      <c r="E64" s="6">
        <v>82.975062461698002</v>
      </c>
    </row>
    <row r="65" spans="1:5" x14ac:dyDescent="0.2">
      <c r="A65" s="3">
        <v>39510</v>
      </c>
      <c r="B65" s="6">
        <v>86.209770979246329</v>
      </c>
      <c r="C65" s="6">
        <v>86.438239671178465</v>
      </c>
      <c r="D65" s="6">
        <v>91.196388261851084</v>
      </c>
      <c r="E65" s="6">
        <v>81.603262150568042</v>
      </c>
    </row>
    <row r="66" spans="1:5" x14ac:dyDescent="0.2">
      <c r="A66" s="3">
        <v>39511</v>
      </c>
      <c r="B66" s="6">
        <v>85.64602758561422</v>
      </c>
      <c r="C66" s="6">
        <v>86.366664304443304</v>
      </c>
      <c r="D66" s="6">
        <v>90.586907449210003</v>
      </c>
      <c r="E66" s="6">
        <v>80.085325036534201</v>
      </c>
    </row>
    <row r="67" spans="1:5" x14ac:dyDescent="0.2">
      <c r="A67" s="3">
        <v>39512</v>
      </c>
      <c r="B67" s="6">
        <v>86.898122287629448</v>
      </c>
      <c r="C67" s="6">
        <v>87.144072000566894</v>
      </c>
      <c r="D67" s="6">
        <v>89.751693002257397</v>
      </c>
      <c r="E67" s="6">
        <v>81.34398717767408</v>
      </c>
    </row>
    <row r="68" spans="1:5" x14ac:dyDescent="0.2">
      <c r="A68" s="3">
        <v>39513</v>
      </c>
      <c r="B68" s="6">
        <v>85.786104069092943</v>
      </c>
      <c r="C68" s="6">
        <v>85.005315002480302</v>
      </c>
      <c r="D68" s="6">
        <v>86.512415349887206</v>
      </c>
      <c r="E68" s="6">
        <v>79.135435817659001</v>
      </c>
    </row>
    <row r="69" spans="1:5" x14ac:dyDescent="0.2">
      <c r="A69" s="3">
        <v>39514</v>
      </c>
      <c r="B69" s="6">
        <v>85.786104069092943</v>
      </c>
      <c r="C69" s="6">
        <v>85.005315002480302</v>
      </c>
      <c r="D69" s="6">
        <v>86.99774266365695</v>
      </c>
      <c r="E69" s="6">
        <v>78.661669730825452</v>
      </c>
    </row>
    <row r="70" spans="1:5" x14ac:dyDescent="0.2">
      <c r="A70" s="3">
        <v>39515</v>
      </c>
      <c r="B70" s="6">
        <v>85.786104069092943</v>
      </c>
      <c r="C70" s="6">
        <v>85.005315002480302</v>
      </c>
      <c r="D70" s="6">
        <v>86.99774266365695</v>
      </c>
      <c r="E70" s="6">
        <v>78.661669730825452</v>
      </c>
    </row>
    <row r="71" spans="1:5" x14ac:dyDescent="0.2">
      <c r="A71" s="3">
        <v>39516</v>
      </c>
      <c r="B71" s="6">
        <v>83.373866712499463</v>
      </c>
      <c r="C71" s="6">
        <v>83.484515626107253</v>
      </c>
      <c r="D71" s="6">
        <v>86.99774266365695</v>
      </c>
      <c r="E71" s="6">
        <v>78.661669730825452</v>
      </c>
    </row>
    <row r="72" spans="1:5" x14ac:dyDescent="0.2">
      <c r="A72" s="3">
        <v>39517</v>
      </c>
      <c r="B72" s="6">
        <v>83.343788939973365</v>
      </c>
      <c r="C72" s="6">
        <v>83.561051661824067</v>
      </c>
      <c r="D72" s="6">
        <v>85.000000000000071</v>
      </c>
      <c r="E72" s="6">
        <v>77.652854381747048</v>
      </c>
    </row>
    <row r="73" spans="1:5" x14ac:dyDescent="0.2">
      <c r="A73" s="3">
        <v>39518</v>
      </c>
      <c r="B73" s="6">
        <v>82.924418854466552</v>
      </c>
      <c r="C73" s="6">
        <v>83.792077102969273</v>
      </c>
      <c r="D73" s="6">
        <v>92.697516930022644</v>
      </c>
      <c r="E73" s="6">
        <v>80.177249799651165</v>
      </c>
    </row>
    <row r="74" spans="1:5" x14ac:dyDescent="0.2">
      <c r="A74" s="3">
        <v>39519</v>
      </c>
      <c r="B74" s="6">
        <v>84.091436428479355</v>
      </c>
      <c r="C74" s="6">
        <v>86.334065622563926</v>
      </c>
      <c r="D74" s="6">
        <v>90.395033860045231</v>
      </c>
      <c r="E74" s="6">
        <v>82.065243011360963</v>
      </c>
    </row>
    <row r="75" spans="1:5" x14ac:dyDescent="0.2">
      <c r="A75" s="3">
        <v>39520</v>
      </c>
      <c r="B75" s="6">
        <v>81.033816009968632</v>
      </c>
      <c r="C75" s="6">
        <v>82.68159591807806</v>
      </c>
      <c r="D75" s="6">
        <v>90.756207674943639</v>
      </c>
      <c r="E75" s="6">
        <v>79.811907792391466</v>
      </c>
    </row>
    <row r="76" spans="1:5" x14ac:dyDescent="0.2">
      <c r="A76" s="3">
        <v>39521</v>
      </c>
      <c r="B76" s="6">
        <v>81.033816009968632</v>
      </c>
      <c r="C76" s="6">
        <v>82.68159591807806</v>
      </c>
      <c r="D76" s="6">
        <v>86.918735891647927</v>
      </c>
      <c r="E76" s="6">
        <v>78.211474096073161</v>
      </c>
    </row>
    <row r="77" spans="1:5" x14ac:dyDescent="0.2">
      <c r="A77" s="3">
        <v>39522</v>
      </c>
      <c r="B77" s="6">
        <v>81.033816009968632</v>
      </c>
      <c r="C77" s="6">
        <v>82.68159591807806</v>
      </c>
      <c r="D77" s="6">
        <v>86.918735891647927</v>
      </c>
      <c r="E77" s="6">
        <v>78.211474096073161</v>
      </c>
    </row>
    <row r="78" spans="1:5" x14ac:dyDescent="0.2">
      <c r="A78" s="3">
        <v>39523</v>
      </c>
      <c r="B78" s="6">
        <v>79.250633781635372</v>
      </c>
      <c r="C78" s="6">
        <v>78.947629508893755</v>
      </c>
      <c r="D78" s="6">
        <v>86.918735891647927</v>
      </c>
      <c r="E78" s="6">
        <v>78.211474096073161</v>
      </c>
    </row>
    <row r="79" spans="1:5" x14ac:dyDescent="0.2">
      <c r="A79" s="3">
        <v>39524</v>
      </c>
      <c r="B79" s="6">
        <v>76.034890216130279</v>
      </c>
      <c r="C79" s="6">
        <v>73.952235844376716</v>
      </c>
      <c r="D79" s="6">
        <v>85.575620767494414</v>
      </c>
      <c r="E79" s="6">
        <v>73.443171640032048</v>
      </c>
    </row>
    <row r="80" spans="1:5" x14ac:dyDescent="0.2">
      <c r="A80" s="3">
        <v>39525</v>
      </c>
      <c r="B80" s="6">
        <v>77.248313496326219</v>
      </c>
      <c r="C80" s="6">
        <v>75.482956558713042</v>
      </c>
      <c r="D80" s="6">
        <v>91.77200902934544</v>
      </c>
      <c r="E80" s="6">
        <v>77.975769575260458</v>
      </c>
    </row>
    <row r="81" spans="1:5" x14ac:dyDescent="0.2">
      <c r="A81" s="3">
        <v>39526</v>
      </c>
      <c r="B81" s="6">
        <v>78.801185923602461</v>
      </c>
      <c r="C81" s="6">
        <v>78.439515271773772</v>
      </c>
      <c r="D81" s="6">
        <v>90.214446952596006</v>
      </c>
      <c r="E81" s="6">
        <v>77.707066421533966</v>
      </c>
    </row>
    <row r="82" spans="1:5" x14ac:dyDescent="0.2">
      <c r="A82" s="3">
        <v>39527</v>
      </c>
      <c r="B82" s="6">
        <v>78.3242383878314</v>
      </c>
      <c r="C82" s="6">
        <v>81.427963999716525</v>
      </c>
      <c r="D82" s="6">
        <v>96.896162528216777</v>
      </c>
      <c r="E82" s="6">
        <v>78.364682034601415</v>
      </c>
    </row>
    <row r="83" spans="1:5" x14ac:dyDescent="0.2">
      <c r="A83" s="3">
        <v>39528</v>
      </c>
      <c r="B83" s="6">
        <v>78.3242383878314</v>
      </c>
      <c r="C83" s="6">
        <v>81.427963999716525</v>
      </c>
      <c r="D83" s="6">
        <v>96.896162528216777</v>
      </c>
      <c r="E83" s="6">
        <v>78.364682034601415</v>
      </c>
    </row>
    <row r="84" spans="1:5" x14ac:dyDescent="0.2">
      <c r="A84" s="3">
        <v>39529</v>
      </c>
      <c r="B84" s="6">
        <v>78.3242383878314</v>
      </c>
      <c r="C84" s="6">
        <v>81.427963999716525</v>
      </c>
      <c r="D84" s="6">
        <v>96.896162528216777</v>
      </c>
      <c r="E84" s="6">
        <v>78.364682034601415</v>
      </c>
    </row>
    <row r="85" spans="1:5" x14ac:dyDescent="0.2">
      <c r="A85" s="3">
        <v>39530</v>
      </c>
      <c r="B85" s="6">
        <v>81.58552829459029</v>
      </c>
      <c r="C85" s="6">
        <v>85.966976117922187</v>
      </c>
      <c r="D85" s="6">
        <v>96.896162528216777</v>
      </c>
      <c r="E85" s="6">
        <v>78.364682034601415</v>
      </c>
    </row>
    <row r="86" spans="1:5" x14ac:dyDescent="0.2">
      <c r="A86" s="3">
        <v>39531</v>
      </c>
      <c r="B86" s="6">
        <v>81.326000085936485</v>
      </c>
      <c r="C86" s="6">
        <v>84.979802990574726</v>
      </c>
      <c r="D86" s="6">
        <v>97.302483069977484</v>
      </c>
      <c r="E86" s="6">
        <v>78.364682034601415</v>
      </c>
    </row>
    <row r="87" spans="1:5" x14ac:dyDescent="0.2">
      <c r="A87" s="3">
        <v>39532</v>
      </c>
      <c r="B87" s="6">
        <v>82.655437631590246</v>
      </c>
      <c r="C87" s="6">
        <v>85.178938416837923</v>
      </c>
      <c r="D87" s="6">
        <v>96.873589164785614</v>
      </c>
      <c r="E87" s="6">
        <v>82.086456418234093</v>
      </c>
    </row>
    <row r="88" spans="1:5" x14ac:dyDescent="0.2">
      <c r="A88" s="3">
        <v>39533</v>
      </c>
      <c r="B88" s="6">
        <v>82.02896059811799</v>
      </c>
      <c r="C88" s="6">
        <v>84.528382113244987</v>
      </c>
      <c r="D88" s="6">
        <v>92.990970654627588</v>
      </c>
      <c r="E88" s="6">
        <v>80.884363362089289</v>
      </c>
    </row>
    <row r="89" spans="1:5" x14ac:dyDescent="0.2">
      <c r="A89" s="3">
        <v>39534</v>
      </c>
      <c r="B89" s="6">
        <v>81.716151763846526</v>
      </c>
      <c r="C89" s="6">
        <v>83.111048118489123</v>
      </c>
      <c r="D89" s="6">
        <v>91.015801354401859</v>
      </c>
      <c r="E89" s="6">
        <v>82.072314146985335</v>
      </c>
    </row>
    <row r="90" spans="1:5" x14ac:dyDescent="0.2">
      <c r="A90" s="3">
        <v>39535</v>
      </c>
      <c r="B90" s="6">
        <v>81.716151763846526</v>
      </c>
      <c r="C90" s="6">
        <v>83.111048118489123</v>
      </c>
      <c r="D90" s="6">
        <v>88.78103837471788</v>
      </c>
      <c r="E90" s="6">
        <v>81.605619195776171</v>
      </c>
    </row>
    <row r="91" spans="1:5" x14ac:dyDescent="0.2">
      <c r="A91" s="3">
        <v>39536</v>
      </c>
      <c r="B91" s="6">
        <v>81.716151763846526</v>
      </c>
      <c r="C91" s="6">
        <v>83.111048118489123</v>
      </c>
      <c r="D91" s="6">
        <v>88.78103837471788</v>
      </c>
      <c r="E91" s="6">
        <v>81.605619195776171</v>
      </c>
    </row>
    <row r="92" spans="1:5" x14ac:dyDescent="0.2">
      <c r="A92" s="3">
        <v>39537</v>
      </c>
      <c r="B92" s="6">
        <v>79.691487990375109</v>
      </c>
      <c r="C92" s="6">
        <v>80.706540996385797</v>
      </c>
      <c r="D92" s="6">
        <v>88.78103837471788</v>
      </c>
      <c r="E92" s="6">
        <v>81.605619195776171</v>
      </c>
    </row>
    <row r="93" spans="1:5" x14ac:dyDescent="0.2">
      <c r="A93" s="3">
        <v>39538</v>
      </c>
      <c r="B93" s="6">
        <v>79.75422163021527</v>
      </c>
      <c r="C93" s="6">
        <v>79.630784494366097</v>
      </c>
      <c r="D93" s="6">
        <v>89.097065462754003</v>
      </c>
      <c r="E93" s="6">
        <v>81.072926978739432</v>
      </c>
    </row>
    <row r="94" spans="1:5" x14ac:dyDescent="0.2">
      <c r="A94" s="3">
        <v>39539</v>
      </c>
      <c r="B94" s="6">
        <v>81.130064882052153</v>
      </c>
      <c r="C94" s="6">
        <v>80.807880377010861</v>
      </c>
      <c r="D94" s="6">
        <v>95.756207674943624</v>
      </c>
      <c r="E94" s="6">
        <v>85.586668552302811</v>
      </c>
    </row>
    <row r="95" spans="1:5" x14ac:dyDescent="0.2">
      <c r="A95" s="3">
        <v>39540</v>
      </c>
      <c r="B95" s="6">
        <v>84.053624371589393</v>
      </c>
      <c r="C95" s="6">
        <v>84.260505988236162</v>
      </c>
      <c r="D95" s="6">
        <v>94.887133182844295</v>
      </c>
      <c r="E95" s="6">
        <v>87.7433649177391</v>
      </c>
    </row>
    <row r="96" spans="1:5" x14ac:dyDescent="0.2">
      <c r="A96" s="3">
        <v>39541</v>
      </c>
      <c r="B96" s="6">
        <v>83.463240665148462</v>
      </c>
      <c r="C96" s="6">
        <v>83.24215151300406</v>
      </c>
      <c r="D96" s="6">
        <v>95.169300225733693</v>
      </c>
      <c r="E96" s="6">
        <v>86.124074859755794</v>
      </c>
    </row>
    <row r="97" spans="1:5" x14ac:dyDescent="0.2">
      <c r="A97" s="3">
        <v>39542</v>
      </c>
      <c r="B97" s="6">
        <v>83.463240665148462</v>
      </c>
      <c r="C97" s="6">
        <v>83.24215151300406</v>
      </c>
      <c r="D97" s="6">
        <v>93.058690744921051</v>
      </c>
      <c r="E97" s="6">
        <v>86.053363503511989</v>
      </c>
    </row>
    <row r="98" spans="1:5" x14ac:dyDescent="0.2">
      <c r="A98" s="3">
        <v>39543</v>
      </c>
      <c r="B98" s="6">
        <v>83.463240665148462</v>
      </c>
      <c r="C98" s="6">
        <v>83.24215151300406</v>
      </c>
      <c r="D98" s="6">
        <v>93.058690744921051</v>
      </c>
      <c r="E98" s="6">
        <v>86.053363503511989</v>
      </c>
    </row>
    <row r="99" spans="1:5" x14ac:dyDescent="0.2">
      <c r="A99" s="3">
        <v>39544</v>
      </c>
      <c r="B99" s="6">
        <v>84.614789670433566</v>
      </c>
      <c r="C99" s="6">
        <v>82.760966621784448</v>
      </c>
      <c r="D99" s="6">
        <v>93.058690744921051</v>
      </c>
      <c r="E99" s="6">
        <v>86.053363503511989</v>
      </c>
    </row>
    <row r="100" spans="1:5" x14ac:dyDescent="0.2">
      <c r="A100" s="3">
        <v>39545</v>
      </c>
      <c r="B100" s="6">
        <v>84.540884286512295</v>
      </c>
      <c r="C100" s="6">
        <v>81.561193395223597</v>
      </c>
      <c r="D100" s="6">
        <v>94.525959367945873</v>
      </c>
      <c r="E100" s="6">
        <v>87.158817706123585</v>
      </c>
    </row>
    <row r="101" spans="1:5" x14ac:dyDescent="0.2">
      <c r="A101" s="3">
        <v>39546</v>
      </c>
      <c r="B101" s="6">
        <v>84.551196665664094</v>
      </c>
      <c r="C101" s="6">
        <v>83.301679540783795</v>
      </c>
      <c r="D101" s="6">
        <v>92.494356659142269</v>
      </c>
      <c r="E101" s="6">
        <v>86.37392165181727</v>
      </c>
    </row>
    <row r="102" spans="1:5" x14ac:dyDescent="0.2">
      <c r="A102" s="3">
        <v>39547</v>
      </c>
      <c r="B102" s="6">
        <v>85.365874618656832</v>
      </c>
      <c r="C102" s="6">
        <v>84.587201474027367</v>
      </c>
      <c r="D102" s="6">
        <v>90.812641083521484</v>
      </c>
      <c r="E102" s="6">
        <v>85.164757460048065</v>
      </c>
    </row>
    <row r="103" spans="1:5" x14ac:dyDescent="0.2">
      <c r="A103" s="3">
        <v>39548</v>
      </c>
      <c r="B103" s="6">
        <v>85.024706741717893</v>
      </c>
      <c r="C103" s="6">
        <v>83.617745021614354</v>
      </c>
      <c r="D103" s="6">
        <v>90.553047404063264</v>
      </c>
      <c r="E103" s="6">
        <v>84.273794371376027</v>
      </c>
    </row>
    <row r="104" spans="1:5" x14ac:dyDescent="0.2">
      <c r="A104" s="3">
        <v>39549</v>
      </c>
      <c r="B104" s="6">
        <v>85.024706741717893</v>
      </c>
      <c r="C104" s="6">
        <v>83.617745021614354</v>
      </c>
      <c r="D104" s="6">
        <v>89.074492099322853</v>
      </c>
      <c r="E104" s="6">
        <v>83.149483807099401</v>
      </c>
    </row>
    <row r="105" spans="1:5" x14ac:dyDescent="0.2">
      <c r="A105" s="3">
        <v>39550</v>
      </c>
      <c r="B105" s="6">
        <v>85.024706741717893</v>
      </c>
      <c r="C105" s="6">
        <v>83.617745021614354</v>
      </c>
      <c r="D105" s="6">
        <v>89.074492099322853</v>
      </c>
      <c r="E105" s="6">
        <v>83.149483807099401</v>
      </c>
    </row>
    <row r="106" spans="1:5" x14ac:dyDescent="0.2">
      <c r="A106" s="3">
        <v>39551</v>
      </c>
      <c r="B106" s="6">
        <v>83.840501869118739</v>
      </c>
      <c r="C106" s="6">
        <v>81.57678406916591</v>
      </c>
      <c r="D106" s="6">
        <v>89.074492099322853</v>
      </c>
      <c r="E106" s="6">
        <v>83.149483807099401</v>
      </c>
    </row>
    <row r="107" spans="1:5" x14ac:dyDescent="0.2">
      <c r="A107" s="3">
        <v>39552</v>
      </c>
      <c r="B107" s="6">
        <v>83.764018390409518</v>
      </c>
      <c r="C107" s="6">
        <v>80.355750832683739</v>
      </c>
      <c r="D107" s="6">
        <v>85.30474040632059</v>
      </c>
      <c r="E107" s="6">
        <v>82.102955734690966</v>
      </c>
    </row>
    <row r="108" spans="1:5" x14ac:dyDescent="0.2">
      <c r="A108" s="3">
        <v>39553</v>
      </c>
      <c r="B108" s="6">
        <v>84.788381386155663</v>
      </c>
      <c r="C108" s="6">
        <v>81.696548791722805</v>
      </c>
      <c r="D108" s="6">
        <v>86.433408577878154</v>
      </c>
      <c r="E108" s="6">
        <v>82.039315514071546</v>
      </c>
    </row>
    <row r="109" spans="1:5" x14ac:dyDescent="0.2">
      <c r="A109" s="3">
        <v>39554</v>
      </c>
      <c r="B109" s="6">
        <v>86.122975121385323</v>
      </c>
      <c r="C109" s="6">
        <v>83.854439798738611</v>
      </c>
      <c r="D109" s="6">
        <v>89.356659142212251</v>
      </c>
      <c r="E109" s="6">
        <v>83.889596002451313</v>
      </c>
    </row>
    <row r="110" spans="1:5" x14ac:dyDescent="0.2">
      <c r="A110" s="3">
        <v>39555</v>
      </c>
      <c r="B110" s="6">
        <v>86.697890259098543</v>
      </c>
      <c r="C110" s="6">
        <v>83.611367018637978</v>
      </c>
      <c r="D110" s="6">
        <v>90.846501128668223</v>
      </c>
      <c r="E110" s="6">
        <v>83.990948946400763</v>
      </c>
    </row>
    <row r="111" spans="1:5" x14ac:dyDescent="0.2">
      <c r="A111" s="3">
        <v>39556</v>
      </c>
      <c r="B111" s="6">
        <v>86.697890259098543</v>
      </c>
      <c r="C111" s="6">
        <v>83.611367018637978</v>
      </c>
      <c r="D111" s="6">
        <v>92.133182844243834</v>
      </c>
      <c r="E111" s="6">
        <v>87.052750671757863</v>
      </c>
    </row>
    <row r="112" spans="1:5" x14ac:dyDescent="0.2">
      <c r="A112" s="3">
        <v>39557</v>
      </c>
      <c r="B112" s="6">
        <v>86.697890259098543</v>
      </c>
      <c r="C112" s="6">
        <v>83.611367018637978</v>
      </c>
      <c r="D112" s="6">
        <v>92.133182844243834</v>
      </c>
      <c r="E112" s="6">
        <v>87.052750671757863</v>
      </c>
    </row>
    <row r="113" spans="1:5" x14ac:dyDescent="0.2">
      <c r="A113" s="3">
        <v>39558</v>
      </c>
      <c r="B113" s="6">
        <v>86.697890259098543</v>
      </c>
      <c r="C113" s="6">
        <v>83.611367018637978</v>
      </c>
      <c r="D113" s="6">
        <v>92.133182844243834</v>
      </c>
      <c r="E113" s="6">
        <v>87.052750671757863</v>
      </c>
    </row>
    <row r="114" spans="1:5" x14ac:dyDescent="0.2">
      <c r="A114" s="3">
        <v>39559</v>
      </c>
      <c r="B114" s="6">
        <v>87.358741889743499</v>
      </c>
      <c r="C114" s="6">
        <v>86.010204804762267</v>
      </c>
      <c r="D114" s="6">
        <v>89.604966139954897</v>
      </c>
      <c r="E114" s="6">
        <v>85.395747890444525</v>
      </c>
    </row>
    <row r="115" spans="1:5" x14ac:dyDescent="0.2">
      <c r="A115" s="3">
        <v>39560</v>
      </c>
      <c r="B115" s="6">
        <v>87.50913075237402</v>
      </c>
      <c r="C115" s="6">
        <v>85.728155339805852</v>
      </c>
      <c r="D115" s="6">
        <v>89.514672686230284</v>
      </c>
      <c r="E115" s="6">
        <v>84.582567293640679</v>
      </c>
    </row>
    <row r="116" spans="1:5" x14ac:dyDescent="0.2">
      <c r="A116" s="3">
        <v>39561</v>
      </c>
      <c r="B116" s="6">
        <v>87.159369226141905</v>
      </c>
      <c r="C116" s="6">
        <v>84.271135993196822</v>
      </c>
      <c r="D116" s="6">
        <v>88.747178329571142</v>
      </c>
      <c r="E116" s="6">
        <v>84.120586432847759</v>
      </c>
    </row>
    <row r="117" spans="1:5" x14ac:dyDescent="0.2">
      <c r="A117" s="3">
        <v>39562</v>
      </c>
      <c r="B117" s="6">
        <v>87.550380268981243</v>
      </c>
      <c r="C117" s="6">
        <v>85.020197009425289</v>
      </c>
      <c r="D117" s="6">
        <v>92.618510158013592</v>
      </c>
      <c r="E117" s="6">
        <v>84.648564559468241</v>
      </c>
    </row>
    <row r="118" spans="1:5" x14ac:dyDescent="0.2">
      <c r="A118" s="3">
        <v>39563</v>
      </c>
      <c r="B118" s="6">
        <v>87.550380268981243</v>
      </c>
      <c r="C118" s="6">
        <v>85.020197009425289</v>
      </c>
      <c r="D118" s="6">
        <v>94.898419864559855</v>
      </c>
      <c r="E118" s="6">
        <v>86.100504407674535</v>
      </c>
    </row>
    <row r="119" spans="1:5" x14ac:dyDescent="0.2">
      <c r="A119" s="3">
        <v>39564</v>
      </c>
      <c r="B119" s="6">
        <v>87.550380268981243</v>
      </c>
      <c r="C119" s="6">
        <v>85.020197009425289</v>
      </c>
      <c r="D119" s="6">
        <v>94.898419864559855</v>
      </c>
      <c r="E119" s="6">
        <v>86.100504407674535</v>
      </c>
    </row>
    <row r="120" spans="1:5" x14ac:dyDescent="0.2">
      <c r="A120" s="3">
        <v>39565</v>
      </c>
      <c r="B120" s="6">
        <v>86.879216259184474</v>
      </c>
      <c r="C120" s="6">
        <v>85.616894621217511</v>
      </c>
      <c r="D120" s="6">
        <v>94.898419864559855</v>
      </c>
      <c r="E120" s="6">
        <v>86.100504407674535</v>
      </c>
    </row>
    <row r="121" spans="1:5" x14ac:dyDescent="0.2">
      <c r="A121" s="3">
        <v>39566</v>
      </c>
      <c r="B121" s="6">
        <v>86.230395737549969</v>
      </c>
      <c r="C121" s="6">
        <v>85.457444546807466</v>
      </c>
      <c r="D121" s="6">
        <v>95.090293453724641</v>
      </c>
      <c r="E121" s="6">
        <v>86.972611134681571</v>
      </c>
    </row>
    <row r="122" spans="1:5" x14ac:dyDescent="0.2">
      <c r="A122" s="3">
        <v>39567</v>
      </c>
      <c r="B122" s="6">
        <v>85.211188931379738</v>
      </c>
      <c r="C122" s="6">
        <v>85.463113882786487</v>
      </c>
      <c r="D122" s="6">
        <v>94.367945823927798</v>
      </c>
      <c r="E122" s="6">
        <v>86.265497572243447</v>
      </c>
    </row>
    <row r="123" spans="1:5" x14ac:dyDescent="0.2">
      <c r="A123" s="3">
        <v>39568</v>
      </c>
      <c r="B123" s="6">
        <v>85.607356163794989</v>
      </c>
      <c r="C123" s="6">
        <v>85.891857416200139</v>
      </c>
      <c r="D123" s="6">
        <v>93.476297968397319</v>
      </c>
      <c r="E123" s="6">
        <v>86.656767076792534</v>
      </c>
    </row>
    <row r="124" spans="1:5" x14ac:dyDescent="0.2">
      <c r="A124" s="3">
        <v>39569</v>
      </c>
      <c r="B124" s="6">
        <v>85.113221329437579</v>
      </c>
      <c r="C124" s="6">
        <v>86.326270285592813</v>
      </c>
      <c r="D124" s="6">
        <v>97.573363431151279</v>
      </c>
      <c r="E124" s="6">
        <v>86.85475887427522</v>
      </c>
    </row>
    <row r="125" spans="1:5" x14ac:dyDescent="0.2">
      <c r="A125" s="3">
        <v>39570</v>
      </c>
      <c r="B125" s="6">
        <v>85.113221329437579</v>
      </c>
      <c r="C125" s="6">
        <v>86.326270285592813</v>
      </c>
      <c r="D125" s="6">
        <v>97.392776523702082</v>
      </c>
      <c r="E125" s="6">
        <v>89.164663178239778</v>
      </c>
    </row>
    <row r="126" spans="1:5" x14ac:dyDescent="0.2">
      <c r="A126" s="3">
        <v>39571</v>
      </c>
      <c r="B126" s="6">
        <v>85.113221329437579</v>
      </c>
      <c r="C126" s="6">
        <v>86.326270285592813</v>
      </c>
      <c r="D126" s="6">
        <v>97.392776523702082</v>
      </c>
      <c r="E126" s="6">
        <v>89.164663178239778</v>
      </c>
    </row>
    <row r="127" spans="1:5" x14ac:dyDescent="0.2">
      <c r="A127" s="3">
        <v>39572</v>
      </c>
      <c r="B127" s="6">
        <v>87.687878657672016</v>
      </c>
      <c r="C127" s="6">
        <v>89.323223017504077</v>
      </c>
      <c r="D127" s="6">
        <v>97.392776523702082</v>
      </c>
      <c r="E127" s="6">
        <v>89.164663178239778</v>
      </c>
    </row>
    <row r="128" spans="1:5" x14ac:dyDescent="0.2">
      <c r="A128" s="3">
        <v>39573</v>
      </c>
      <c r="B128" s="6">
        <v>87.39999140635075</v>
      </c>
      <c r="C128" s="6">
        <v>88.277230529374251</v>
      </c>
      <c r="D128" s="6">
        <v>96.297968397291228</v>
      </c>
      <c r="E128" s="6">
        <v>88.801678216188208</v>
      </c>
    </row>
    <row r="129" spans="1:5" x14ac:dyDescent="0.2">
      <c r="A129" s="3">
        <v>39574</v>
      </c>
      <c r="B129" s="6">
        <v>86.687577879946758</v>
      </c>
      <c r="C129" s="6">
        <v>86.650131103394514</v>
      </c>
      <c r="D129" s="6">
        <v>96.986455981941361</v>
      </c>
      <c r="E129" s="6">
        <v>87.722151510865999</v>
      </c>
    </row>
    <row r="130" spans="1:5" x14ac:dyDescent="0.2">
      <c r="A130" s="3">
        <v>39575</v>
      </c>
      <c r="B130" s="6">
        <v>86.687577879946758</v>
      </c>
      <c r="C130" s="6">
        <v>86.650131103394514</v>
      </c>
      <c r="D130" s="6">
        <v>93.55530474040637</v>
      </c>
      <c r="E130" s="6">
        <v>88.193560552491419</v>
      </c>
    </row>
    <row r="131" spans="1:5" x14ac:dyDescent="0.2">
      <c r="A131" s="3">
        <v>39576</v>
      </c>
      <c r="B131" s="6">
        <v>86.687577879946758</v>
      </c>
      <c r="C131" s="6">
        <v>86.650131103394514</v>
      </c>
      <c r="D131" s="6">
        <v>92.144469525959423</v>
      </c>
      <c r="E131" s="6">
        <v>87.144675434874856</v>
      </c>
    </row>
    <row r="132" spans="1:5" x14ac:dyDescent="0.2">
      <c r="A132" s="3">
        <v>39577</v>
      </c>
      <c r="B132" s="6">
        <v>86.687577879946758</v>
      </c>
      <c r="C132" s="6">
        <v>86.650131103394514</v>
      </c>
      <c r="D132" s="6">
        <v>91.455981941309318</v>
      </c>
      <c r="E132" s="6">
        <v>85.659736953754788</v>
      </c>
    </row>
    <row r="133" spans="1:5" x14ac:dyDescent="0.2">
      <c r="A133" s="3">
        <v>39578</v>
      </c>
      <c r="B133" s="6">
        <v>86.687577879946758</v>
      </c>
      <c r="C133" s="6">
        <v>86.650131103394514</v>
      </c>
      <c r="D133" s="6">
        <v>91.455981941309318</v>
      </c>
      <c r="E133" s="6">
        <v>85.659736953754788</v>
      </c>
    </row>
    <row r="134" spans="1:5" x14ac:dyDescent="0.2">
      <c r="A134" s="3">
        <v>39579</v>
      </c>
      <c r="B134" s="6">
        <v>86.221802088256823</v>
      </c>
      <c r="C134" s="6">
        <v>86.244064913896963</v>
      </c>
      <c r="D134" s="6">
        <v>91.455981941309318</v>
      </c>
      <c r="E134" s="6">
        <v>85.659736953754788</v>
      </c>
    </row>
    <row r="135" spans="1:5" x14ac:dyDescent="0.2">
      <c r="A135" s="3">
        <v>39580</v>
      </c>
      <c r="B135" s="6">
        <v>86.834529282860018</v>
      </c>
      <c r="C135" s="6">
        <v>86.573595067677701</v>
      </c>
      <c r="D135" s="6">
        <v>93.3182844243793</v>
      </c>
      <c r="E135" s="6">
        <v>85.662093998962902</v>
      </c>
    </row>
    <row r="136" spans="1:5" x14ac:dyDescent="0.2">
      <c r="A136" s="3">
        <v>39581</v>
      </c>
      <c r="B136" s="6">
        <v>86.94023116916604</v>
      </c>
      <c r="C136" s="6">
        <v>87.409113457586287</v>
      </c>
      <c r="D136" s="6">
        <v>91.331828442437981</v>
      </c>
      <c r="E136" s="6">
        <v>85.317965398576362</v>
      </c>
    </row>
    <row r="137" spans="1:5" x14ac:dyDescent="0.2">
      <c r="A137" s="3">
        <v>39582</v>
      </c>
      <c r="B137" s="6">
        <v>88.34787092338766</v>
      </c>
      <c r="C137" s="6">
        <v>87.747856282332933</v>
      </c>
      <c r="D137" s="6">
        <v>91.997742663656936</v>
      </c>
      <c r="E137" s="6">
        <v>85.350964031490136</v>
      </c>
    </row>
    <row r="138" spans="1:5" x14ac:dyDescent="0.2">
      <c r="A138" s="3">
        <v>39583</v>
      </c>
      <c r="B138" s="6">
        <v>88.215528724272815</v>
      </c>
      <c r="C138" s="6">
        <v>88.655658705974076</v>
      </c>
      <c r="D138" s="6">
        <v>93.227990970654659</v>
      </c>
      <c r="E138" s="6">
        <v>85.334464715033249</v>
      </c>
    </row>
    <row r="139" spans="1:5" x14ac:dyDescent="0.2">
      <c r="A139" s="3">
        <v>39584</v>
      </c>
      <c r="B139" s="6">
        <v>88.215528724272815</v>
      </c>
      <c r="C139" s="6">
        <v>88.655658705974076</v>
      </c>
      <c r="D139" s="6">
        <v>91.117381489842018</v>
      </c>
      <c r="E139" s="6">
        <v>84.947909300900392</v>
      </c>
    </row>
    <row r="140" spans="1:5" x14ac:dyDescent="0.2">
      <c r="A140" s="3">
        <v>39585</v>
      </c>
      <c r="B140" s="6">
        <v>88.215528724272815</v>
      </c>
      <c r="C140" s="6">
        <v>88.655658705974076</v>
      </c>
      <c r="D140" s="6">
        <v>91.117381489842018</v>
      </c>
      <c r="E140" s="6">
        <v>84.947909300900392</v>
      </c>
    </row>
    <row r="141" spans="1:5" x14ac:dyDescent="0.2">
      <c r="A141" s="3">
        <v>39586</v>
      </c>
      <c r="B141" s="6">
        <v>87.719675160056767</v>
      </c>
      <c r="C141" s="6">
        <v>89.374955708312669</v>
      </c>
      <c r="D141" s="6">
        <v>91.117381489842018</v>
      </c>
      <c r="E141" s="6">
        <v>84.947909300900392</v>
      </c>
    </row>
    <row r="142" spans="1:5" x14ac:dyDescent="0.2">
      <c r="A142" s="3">
        <v>39587</v>
      </c>
      <c r="B142" s="6">
        <v>88.709663558630211</v>
      </c>
      <c r="C142" s="6">
        <v>90.17716674934448</v>
      </c>
      <c r="D142" s="6">
        <v>90.744920993228021</v>
      </c>
      <c r="E142" s="6">
        <v>84.389289586574279</v>
      </c>
    </row>
    <row r="143" spans="1:5" x14ac:dyDescent="0.2">
      <c r="A143" s="3">
        <v>39588</v>
      </c>
      <c r="B143" s="6">
        <v>87.153353671636694</v>
      </c>
      <c r="C143" s="6">
        <v>88.573453334278227</v>
      </c>
      <c r="D143" s="6">
        <v>88.63431151241538</v>
      </c>
      <c r="E143" s="6">
        <v>82.967991326073644</v>
      </c>
    </row>
    <row r="144" spans="1:5" x14ac:dyDescent="0.2">
      <c r="A144" s="3">
        <v>39589</v>
      </c>
      <c r="B144" s="6">
        <v>88.145920164998088</v>
      </c>
      <c r="C144" s="6">
        <v>90.598823612784344</v>
      </c>
      <c r="D144" s="6">
        <v>86.591422121896187</v>
      </c>
      <c r="E144" s="6">
        <v>81.075284023947603</v>
      </c>
    </row>
    <row r="145" spans="1:5" x14ac:dyDescent="0.2">
      <c r="A145" s="3">
        <v>39590</v>
      </c>
      <c r="B145" s="6">
        <v>87.849439264383662</v>
      </c>
      <c r="C145" s="6">
        <v>89.758344553894133</v>
      </c>
      <c r="D145" s="6">
        <v>87.686230248307027</v>
      </c>
      <c r="E145" s="6">
        <v>81.294489228303405</v>
      </c>
    </row>
    <row r="146" spans="1:5" x14ac:dyDescent="0.2">
      <c r="A146" s="3">
        <v>39591</v>
      </c>
      <c r="B146" s="6">
        <v>87.849439264383662</v>
      </c>
      <c r="C146" s="6">
        <v>89.758344553894133</v>
      </c>
      <c r="D146" s="6">
        <v>86.004514672686255</v>
      </c>
      <c r="E146" s="6">
        <v>80.231461839438083</v>
      </c>
    </row>
    <row r="147" spans="1:5" x14ac:dyDescent="0.2">
      <c r="A147" s="3">
        <v>39592</v>
      </c>
      <c r="B147" s="6">
        <v>87.849439264383662</v>
      </c>
      <c r="C147" s="6">
        <v>89.758344553894133</v>
      </c>
      <c r="D147" s="6">
        <v>86.004514672686255</v>
      </c>
      <c r="E147" s="6">
        <v>80.231461839438083</v>
      </c>
    </row>
    <row r="148" spans="1:5" x14ac:dyDescent="0.2">
      <c r="A148" s="3">
        <v>39593</v>
      </c>
      <c r="B148" s="6">
        <v>86.642031538692947</v>
      </c>
      <c r="C148" s="6">
        <v>88.180851817730854</v>
      </c>
      <c r="D148" s="6">
        <v>86.004514672686255</v>
      </c>
      <c r="E148" s="6">
        <v>80.231461839438083</v>
      </c>
    </row>
    <row r="149" spans="1:5" x14ac:dyDescent="0.2">
      <c r="A149" s="3">
        <v>39594</v>
      </c>
      <c r="B149" s="6">
        <v>86.621406780389322</v>
      </c>
      <c r="C149" s="6">
        <v>87.068953298844875</v>
      </c>
      <c r="D149" s="6">
        <v>86.004514672686255</v>
      </c>
      <c r="E149" s="6">
        <v>79.705840758025744</v>
      </c>
    </row>
    <row r="150" spans="1:5" x14ac:dyDescent="0.2">
      <c r="A150" s="3">
        <v>39595</v>
      </c>
      <c r="B150" s="6">
        <v>87.840845615090473</v>
      </c>
      <c r="C150" s="6">
        <v>87.944157040606626</v>
      </c>
      <c r="D150" s="6">
        <v>86.851015801354421</v>
      </c>
      <c r="E150" s="6">
        <v>79.590345542827521</v>
      </c>
    </row>
    <row r="151" spans="1:5" x14ac:dyDescent="0.2">
      <c r="A151" s="3">
        <v>39596</v>
      </c>
      <c r="B151" s="6">
        <v>88.218966183990048</v>
      </c>
      <c r="C151" s="6">
        <v>88.419672595847231</v>
      </c>
      <c r="D151" s="6">
        <v>85.372460496614011</v>
      </c>
      <c r="E151" s="6">
        <v>79.868476877386527</v>
      </c>
    </row>
    <row r="152" spans="1:5" x14ac:dyDescent="0.2">
      <c r="A152" s="3">
        <v>39597</v>
      </c>
      <c r="B152" s="6">
        <v>89.002706999527348</v>
      </c>
      <c r="C152" s="6">
        <v>90.365672170647031</v>
      </c>
      <c r="D152" s="6">
        <v>86.726862302483084</v>
      </c>
      <c r="E152" s="6">
        <v>79.444208739923653</v>
      </c>
    </row>
    <row r="153" spans="1:5" x14ac:dyDescent="0.2">
      <c r="A153" s="3">
        <v>39598</v>
      </c>
      <c r="B153" s="6">
        <v>89.002706999527348</v>
      </c>
      <c r="C153" s="6">
        <v>90.365672170647031</v>
      </c>
      <c r="D153" s="6">
        <v>85.632054176072245</v>
      </c>
      <c r="E153" s="6">
        <v>79.920331871965331</v>
      </c>
    </row>
    <row r="154" spans="1:5" x14ac:dyDescent="0.2">
      <c r="A154" s="3">
        <v>39599</v>
      </c>
      <c r="B154" s="6">
        <v>89.002706999527348</v>
      </c>
      <c r="C154" s="6">
        <v>90.365672170647031</v>
      </c>
      <c r="D154" s="6">
        <v>85.632054176072245</v>
      </c>
      <c r="E154" s="6">
        <v>79.920331871965331</v>
      </c>
    </row>
    <row r="155" spans="1:5" x14ac:dyDescent="0.2">
      <c r="A155" s="3">
        <v>39600</v>
      </c>
      <c r="B155" s="6">
        <v>89.152236497228557</v>
      </c>
      <c r="C155" s="6">
        <v>91.359223300970882</v>
      </c>
      <c r="D155" s="6">
        <v>85.632054176072245</v>
      </c>
      <c r="E155" s="6">
        <v>79.920331871965331</v>
      </c>
    </row>
    <row r="156" spans="1:5" x14ac:dyDescent="0.2">
      <c r="A156" s="3">
        <v>39601</v>
      </c>
      <c r="B156" s="6">
        <v>88.222403643707324</v>
      </c>
      <c r="C156" s="6">
        <v>89.620154489405436</v>
      </c>
      <c r="D156" s="6">
        <v>84.063205417607236</v>
      </c>
      <c r="E156" s="6">
        <v>78.416537029180247</v>
      </c>
    </row>
    <row r="157" spans="1:5" x14ac:dyDescent="0.2">
      <c r="A157" s="3">
        <v>39602</v>
      </c>
      <c r="B157" s="6">
        <v>88.800756241137833</v>
      </c>
      <c r="C157" s="6">
        <v>89.713698533059315</v>
      </c>
      <c r="D157" s="6">
        <v>83.013544018058695</v>
      </c>
      <c r="E157" s="6">
        <v>78.664026776033595</v>
      </c>
    </row>
    <row r="158" spans="1:5" x14ac:dyDescent="0.2">
      <c r="A158" s="3">
        <v>39603</v>
      </c>
      <c r="B158" s="6">
        <v>88.136467150775616</v>
      </c>
      <c r="C158" s="6">
        <v>88.635816030047479</v>
      </c>
      <c r="D158" s="6">
        <v>81.805869074492108</v>
      </c>
      <c r="E158" s="6">
        <v>78.034695705463662</v>
      </c>
    </row>
    <row r="159" spans="1:5" x14ac:dyDescent="0.2">
      <c r="A159" s="3">
        <v>39604</v>
      </c>
      <c r="B159" s="6">
        <v>88.872942895200481</v>
      </c>
      <c r="C159" s="6">
        <v>87.595492877896689</v>
      </c>
      <c r="D159" s="6">
        <v>82.934537246049658</v>
      </c>
      <c r="E159" s="6">
        <v>77.907415264224795</v>
      </c>
    </row>
    <row r="160" spans="1:5" x14ac:dyDescent="0.2">
      <c r="A160" s="3">
        <v>39605</v>
      </c>
      <c r="B160" s="6">
        <v>88.872942895200481</v>
      </c>
      <c r="C160" s="6">
        <v>87.595492877896689</v>
      </c>
      <c r="D160" s="6">
        <v>78.577878103837463</v>
      </c>
      <c r="E160" s="6">
        <v>75.154386461132361</v>
      </c>
    </row>
    <row r="161" spans="1:5" x14ac:dyDescent="0.2">
      <c r="A161" s="3">
        <v>39606</v>
      </c>
      <c r="B161" s="6">
        <v>88.872942895200481</v>
      </c>
      <c r="C161" s="6">
        <v>87.595492877896689</v>
      </c>
      <c r="D161" s="6">
        <v>78.577878103837463</v>
      </c>
      <c r="E161" s="6">
        <v>75.154386461132361</v>
      </c>
    </row>
    <row r="162" spans="1:5" x14ac:dyDescent="0.2">
      <c r="A162" s="3">
        <v>39607</v>
      </c>
      <c r="B162" s="6">
        <v>88.872942895200481</v>
      </c>
      <c r="C162" s="6">
        <v>87.595492877896689</v>
      </c>
      <c r="D162" s="6">
        <v>78.577878103837463</v>
      </c>
      <c r="E162" s="6">
        <v>75.154386461132361</v>
      </c>
    </row>
    <row r="163" spans="1:5" x14ac:dyDescent="0.2">
      <c r="A163" s="3">
        <v>39608</v>
      </c>
      <c r="B163" s="6">
        <v>88.872942895200481</v>
      </c>
      <c r="C163" s="6">
        <v>87.595492877896689</v>
      </c>
      <c r="D163" s="6">
        <v>76.038374717832951</v>
      </c>
      <c r="E163" s="6">
        <v>73.711874793758582</v>
      </c>
    </row>
    <row r="164" spans="1:5" x14ac:dyDescent="0.2">
      <c r="A164" s="3">
        <v>39609</v>
      </c>
      <c r="B164" s="6">
        <v>87.415459975078463</v>
      </c>
      <c r="C164" s="6">
        <v>86.687690454255559</v>
      </c>
      <c r="D164" s="6">
        <v>77.121896162528216</v>
      </c>
      <c r="E164" s="6">
        <v>73.631735256682262</v>
      </c>
    </row>
    <row r="165" spans="1:5" x14ac:dyDescent="0.2">
      <c r="A165" s="3">
        <v>39610</v>
      </c>
      <c r="B165" s="6">
        <v>87.369913633824652</v>
      </c>
      <c r="C165" s="6">
        <v>86.13634753029551</v>
      </c>
      <c r="D165" s="6">
        <v>74.334085778781045</v>
      </c>
      <c r="E165" s="6">
        <v>71.548107292697921</v>
      </c>
    </row>
    <row r="166" spans="1:5" x14ac:dyDescent="0.2">
      <c r="A166" s="3">
        <v>39611</v>
      </c>
      <c r="B166" s="6">
        <v>87.711940875692918</v>
      </c>
      <c r="C166" s="6">
        <v>87.273049394089725</v>
      </c>
      <c r="D166" s="6">
        <v>75.090293453724613</v>
      </c>
      <c r="E166" s="6">
        <v>73.315891198793238</v>
      </c>
    </row>
    <row r="167" spans="1:5" x14ac:dyDescent="0.2">
      <c r="A167" s="3">
        <v>39612</v>
      </c>
      <c r="B167" s="6">
        <v>87.711940875692918</v>
      </c>
      <c r="C167" s="6">
        <v>87.273049394089725</v>
      </c>
      <c r="D167" s="6">
        <v>75.20316027088036</v>
      </c>
      <c r="E167" s="6">
        <v>74.178569744967746</v>
      </c>
    </row>
    <row r="168" spans="1:5" x14ac:dyDescent="0.2">
      <c r="A168" s="3">
        <v>39613</v>
      </c>
      <c r="B168" s="6">
        <v>87.711940875692918</v>
      </c>
      <c r="C168" s="6">
        <v>87.273049394089725</v>
      </c>
      <c r="D168" s="6">
        <v>75.20316027088036</v>
      </c>
      <c r="E168" s="6">
        <v>74.178569744967746</v>
      </c>
    </row>
    <row r="169" spans="1:5" x14ac:dyDescent="0.2">
      <c r="A169" s="3">
        <v>39614</v>
      </c>
      <c r="B169" s="6">
        <v>88.195763330898529</v>
      </c>
      <c r="C169" s="6">
        <v>88.457940613705617</v>
      </c>
      <c r="D169" s="6">
        <v>75.20316027088036</v>
      </c>
      <c r="E169" s="6">
        <v>74.178569744967746</v>
      </c>
    </row>
    <row r="170" spans="1:5" x14ac:dyDescent="0.2">
      <c r="A170" s="3">
        <v>39615</v>
      </c>
      <c r="B170" s="6">
        <v>88.239590942293702</v>
      </c>
      <c r="C170" s="6">
        <v>87.787541634186113</v>
      </c>
      <c r="D170" s="6">
        <v>76.286681715575625</v>
      </c>
      <c r="E170" s="6">
        <v>73.770800923961772</v>
      </c>
    </row>
    <row r="171" spans="1:5" x14ac:dyDescent="0.2">
      <c r="A171" s="3">
        <v>39616</v>
      </c>
      <c r="B171" s="6">
        <v>89.563872298371564</v>
      </c>
      <c r="C171" s="6">
        <v>89.136843597193689</v>
      </c>
      <c r="D171" s="6">
        <v>73.476297968397276</v>
      </c>
      <c r="E171" s="6">
        <v>74.444915853486123</v>
      </c>
    </row>
    <row r="172" spans="1:5" x14ac:dyDescent="0.2">
      <c r="A172" s="3">
        <v>39617</v>
      </c>
      <c r="B172" s="6">
        <v>89.104971426116165</v>
      </c>
      <c r="C172" s="6">
        <v>87.579902203954376</v>
      </c>
      <c r="D172" s="6">
        <v>71.343115124153485</v>
      </c>
      <c r="E172" s="6">
        <v>72.578136048649469</v>
      </c>
    </row>
    <row r="173" spans="1:5" x14ac:dyDescent="0.2">
      <c r="A173" s="3">
        <v>39618</v>
      </c>
      <c r="B173" s="6">
        <v>89.104971426116165</v>
      </c>
      <c r="C173" s="6">
        <v>87.579902203954376</v>
      </c>
      <c r="D173" s="6">
        <v>71.636568848758444</v>
      </c>
      <c r="E173" s="6">
        <v>71.385471173337152</v>
      </c>
    </row>
    <row r="174" spans="1:5" x14ac:dyDescent="0.2">
      <c r="A174" s="3">
        <v>39619</v>
      </c>
      <c r="B174" s="6">
        <v>89.104971426116165</v>
      </c>
      <c r="C174" s="6">
        <v>87.579902203954376</v>
      </c>
      <c r="D174" s="6">
        <v>70.790067720090278</v>
      </c>
      <c r="E174" s="6">
        <v>70.136237213029787</v>
      </c>
    </row>
    <row r="175" spans="1:5" x14ac:dyDescent="0.2">
      <c r="A175" s="3">
        <v>39620</v>
      </c>
      <c r="B175" s="6">
        <v>89.104971426116165</v>
      </c>
      <c r="C175" s="6">
        <v>87.579902203954376</v>
      </c>
      <c r="D175" s="6">
        <v>70.790067720090278</v>
      </c>
      <c r="E175" s="6">
        <v>70.136237213029787</v>
      </c>
    </row>
    <row r="176" spans="1:5" x14ac:dyDescent="0.2">
      <c r="A176" s="3">
        <v>39621</v>
      </c>
      <c r="B176" s="6">
        <v>87.877798307051151</v>
      </c>
      <c r="C176" s="6">
        <v>86.957692580256563</v>
      </c>
      <c r="D176" s="6">
        <v>70.790067720090278</v>
      </c>
      <c r="E176" s="6">
        <v>70.136237213029787</v>
      </c>
    </row>
    <row r="177" spans="1:5" x14ac:dyDescent="0.2">
      <c r="A177" s="3">
        <v>39622</v>
      </c>
      <c r="B177" s="6">
        <v>88.426073131955548</v>
      </c>
      <c r="C177" s="6">
        <v>87.54446885408548</v>
      </c>
      <c r="D177" s="6">
        <v>68.702031602708786</v>
      </c>
      <c r="E177" s="6">
        <v>69.297129118936539</v>
      </c>
    </row>
    <row r="178" spans="1:5" x14ac:dyDescent="0.2">
      <c r="A178" s="3">
        <v>39623</v>
      </c>
      <c r="B178" s="6">
        <v>87.366476174107405</v>
      </c>
      <c r="C178" s="6">
        <v>86.195166891077903</v>
      </c>
      <c r="D178" s="6">
        <v>70.417607223476281</v>
      </c>
      <c r="E178" s="6">
        <v>69.492763871211082</v>
      </c>
    </row>
    <row r="179" spans="1:5" x14ac:dyDescent="0.2">
      <c r="A179" s="3">
        <v>39624</v>
      </c>
      <c r="B179" s="6">
        <v>87.890688780990914</v>
      </c>
      <c r="C179" s="6">
        <v>87.387144780667583</v>
      </c>
      <c r="D179" s="6">
        <v>70.677200902934516</v>
      </c>
      <c r="E179" s="6">
        <v>71.59053410644421</v>
      </c>
    </row>
    <row r="180" spans="1:5" x14ac:dyDescent="0.2">
      <c r="A180" s="3">
        <v>39625</v>
      </c>
      <c r="B180" s="6">
        <v>85.963992609461684</v>
      </c>
      <c r="C180" s="6">
        <v>85.052087024307284</v>
      </c>
      <c r="D180" s="6">
        <v>67.945823927765218</v>
      </c>
      <c r="E180" s="6">
        <v>68.408523075472644</v>
      </c>
    </row>
    <row r="181" spans="1:5" x14ac:dyDescent="0.2">
      <c r="A181" s="3">
        <v>39626</v>
      </c>
      <c r="B181" s="6">
        <v>85.963992609461684</v>
      </c>
      <c r="C181" s="6">
        <v>85.052087024307284</v>
      </c>
      <c r="D181" s="6">
        <v>66.896162528216692</v>
      </c>
      <c r="E181" s="6">
        <v>67.84283222552213</v>
      </c>
    </row>
    <row r="182" spans="1:5" x14ac:dyDescent="0.2">
      <c r="A182" s="3">
        <v>39627</v>
      </c>
      <c r="B182" s="6">
        <v>85.963992609461684</v>
      </c>
      <c r="C182" s="6">
        <v>85.052087024307284</v>
      </c>
      <c r="D182" s="6">
        <v>66.896162528216692</v>
      </c>
      <c r="E182" s="6">
        <v>67.84283222552213</v>
      </c>
    </row>
    <row r="183" spans="1:5" x14ac:dyDescent="0.2">
      <c r="A183" s="3">
        <v>39628</v>
      </c>
      <c r="B183" s="6">
        <v>84.659476646758122</v>
      </c>
      <c r="C183" s="6">
        <v>84.862164269009995</v>
      </c>
      <c r="D183" s="6">
        <v>66.896162528216692</v>
      </c>
      <c r="E183" s="6">
        <v>67.84283222552213</v>
      </c>
    </row>
    <row r="184" spans="1:5" x14ac:dyDescent="0.2">
      <c r="A184" s="3">
        <v>39629</v>
      </c>
      <c r="B184" s="6">
        <v>84.863146135006303</v>
      </c>
      <c r="C184" s="6">
        <v>84.371058039827091</v>
      </c>
      <c r="D184" s="6">
        <v>65.609480812641067</v>
      </c>
      <c r="E184" s="6">
        <v>67.241785697449714</v>
      </c>
    </row>
    <row r="185" spans="1:5" x14ac:dyDescent="0.2">
      <c r="A185" s="3">
        <v>39630</v>
      </c>
      <c r="B185" s="6">
        <v>84.863146135006303</v>
      </c>
      <c r="C185" s="6">
        <v>84.371058039827091</v>
      </c>
      <c r="D185" s="6">
        <v>66.873589164785542</v>
      </c>
      <c r="E185" s="6">
        <v>65.245368406166079</v>
      </c>
    </row>
    <row r="186" spans="1:5" x14ac:dyDescent="0.2">
      <c r="A186" s="3">
        <v>39631</v>
      </c>
      <c r="B186" s="6">
        <v>83.071370257379868</v>
      </c>
      <c r="C186" s="6">
        <v>83.021047409822131</v>
      </c>
      <c r="D186" s="6">
        <v>65.440180586907431</v>
      </c>
      <c r="E186" s="6">
        <v>65.563569509263246</v>
      </c>
    </row>
    <row r="187" spans="1:5" x14ac:dyDescent="0.2">
      <c r="A187" s="3">
        <v>39632</v>
      </c>
      <c r="B187" s="6">
        <v>80.043827611395244</v>
      </c>
      <c r="C187" s="6">
        <v>80.645595634611297</v>
      </c>
      <c r="D187" s="6">
        <v>64.672686230248289</v>
      </c>
      <c r="E187" s="6">
        <v>67.161646160373408</v>
      </c>
    </row>
    <row r="188" spans="1:5" x14ac:dyDescent="0.2">
      <c r="A188" s="3">
        <v>39633</v>
      </c>
      <c r="B188" s="6">
        <v>80.043827611395244</v>
      </c>
      <c r="C188" s="6">
        <v>80.645595634611297</v>
      </c>
      <c r="D188" s="6">
        <v>64.672686230248289</v>
      </c>
      <c r="E188" s="6">
        <v>65.169942959506017</v>
      </c>
    </row>
    <row r="189" spans="1:5" x14ac:dyDescent="0.2">
      <c r="A189" s="3">
        <v>39634</v>
      </c>
      <c r="B189" s="6">
        <v>80.043827611395244</v>
      </c>
      <c r="C189" s="6">
        <v>80.645595634611297</v>
      </c>
      <c r="D189" s="6">
        <v>64.672686230248289</v>
      </c>
      <c r="E189" s="6">
        <v>65.169942959506017</v>
      </c>
    </row>
    <row r="190" spans="1:5" x14ac:dyDescent="0.2">
      <c r="A190" s="3">
        <v>39635</v>
      </c>
      <c r="B190" s="6">
        <v>78.761655136853932</v>
      </c>
      <c r="C190" s="6">
        <v>79.84621926156899</v>
      </c>
      <c r="D190" s="6">
        <v>64.672686230248289</v>
      </c>
      <c r="E190" s="6">
        <v>65.169942959506017</v>
      </c>
    </row>
    <row r="191" spans="1:5" x14ac:dyDescent="0.2">
      <c r="A191" s="3">
        <v>39636</v>
      </c>
      <c r="B191" s="6">
        <v>79.948438104241035</v>
      </c>
      <c r="C191" s="6">
        <v>80.482602225214379</v>
      </c>
      <c r="D191" s="6">
        <v>62.268623024830688</v>
      </c>
      <c r="E191" s="6">
        <v>65.228869089709207</v>
      </c>
    </row>
    <row r="192" spans="1:5" x14ac:dyDescent="0.2">
      <c r="A192" s="3">
        <v>39637</v>
      </c>
      <c r="B192" s="6">
        <v>79.163837923774395</v>
      </c>
      <c r="C192" s="6">
        <v>79.231804974842333</v>
      </c>
      <c r="D192" s="6">
        <v>67.020316027088029</v>
      </c>
      <c r="E192" s="6">
        <v>63.970206948569334</v>
      </c>
    </row>
    <row r="193" spans="1:5" x14ac:dyDescent="0.2">
      <c r="A193" s="3">
        <v>39638</v>
      </c>
      <c r="B193" s="6">
        <v>80.065311734628168</v>
      </c>
      <c r="C193" s="6">
        <v>79.700233860109151</v>
      </c>
      <c r="D193" s="6">
        <v>63.194130925507892</v>
      </c>
      <c r="E193" s="6">
        <v>66.051477867345568</v>
      </c>
    </row>
    <row r="194" spans="1:5" x14ac:dyDescent="0.2">
      <c r="A194" s="3">
        <v>39639</v>
      </c>
      <c r="B194" s="6">
        <v>79.656254028273167</v>
      </c>
      <c r="C194" s="6">
        <v>77.829352987031427</v>
      </c>
      <c r="D194" s="6">
        <v>63.115124153498861</v>
      </c>
      <c r="E194" s="6">
        <v>64.943666619525814</v>
      </c>
    </row>
    <row r="195" spans="1:5" x14ac:dyDescent="0.2">
      <c r="A195" s="3">
        <v>39640</v>
      </c>
      <c r="B195" s="6">
        <v>79.656254028273167</v>
      </c>
      <c r="C195" s="6">
        <v>77.829352987031427</v>
      </c>
      <c r="D195" s="6">
        <v>61.704288939051906</v>
      </c>
      <c r="E195" s="6">
        <v>62.124640550605818</v>
      </c>
    </row>
    <row r="196" spans="1:5" x14ac:dyDescent="0.2">
      <c r="A196" s="3">
        <v>39641</v>
      </c>
      <c r="B196" s="6">
        <v>79.656254028273167</v>
      </c>
      <c r="C196" s="6">
        <v>77.829352987031427</v>
      </c>
      <c r="D196" s="6">
        <v>61.704288939051906</v>
      </c>
      <c r="E196" s="6">
        <v>62.124640550605818</v>
      </c>
    </row>
    <row r="197" spans="1:5" x14ac:dyDescent="0.2">
      <c r="A197" s="3">
        <v>39642</v>
      </c>
      <c r="B197" s="6">
        <v>77.938383534568018</v>
      </c>
      <c r="C197" s="6">
        <v>77.709588264474561</v>
      </c>
      <c r="D197" s="6">
        <v>61.704288939051906</v>
      </c>
      <c r="E197" s="6">
        <v>62.124640550605818</v>
      </c>
    </row>
    <row r="198" spans="1:5" x14ac:dyDescent="0.2">
      <c r="A198" s="3">
        <v>39643</v>
      </c>
      <c r="B198" s="6">
        <v>78.752202122631445</v>
      </c>
      <c r="C198" s="6">
        <v>78.550067323364786</v>
      </c>
      <c r="D198" s="6">
        <v>56.444695259593665</v>
      </c>
      <c r="E198" s="6">
        <v>62.737472304718864</v>
      </c>
    </row>
    <row r="199" spans="1:5" x14ac:dyDescent="0.2">
      <c r="A199" s="3">
        <v>39644</v>
      </c>
      <c r="B199" s="6">
        <v>76.846990074335125</v>
      </c>
      <c r="C199" s="6">
        <v>76.728793140103491</v>
      </c>
      <c r="D199" s="6">
        <v>54.70654627539502</v>
      </c>
      <c r="E199" s="6">
        <v>60.349785508886121</v>
      </c>
    </row>
    <row r="200" spans="1:5" x14ac:dyDescent="0.2">
      <c r="A200" s="3">
        <v>39645</v>
      </c>
      <c r="B200" s="6">
        <v>76.596055514974495</v>
      </c>
      <c r="C200" s="6">
        <v>75.275317128481348</v>
      </c>
      <c r="D200" s="6">
        <v>64.153498871331806</v>
      </c>
      <c r="E200" s="6">
        <v>61.311459953801979</v>
      </c>
    </row>
    <row r="201" spans="1:5" x14ac:dyDescent="0.2">
      <c r="A201" s="3">
        <v>39646</v>
      </c>
      <c r="B201" s="6">
        <v>78.745327203196908</v>
      </c>
      <c r="C201" s="6">
        <v>78.919991495996058</v>
      </c>
      <c r="D201" s="6">
        <v>70.191873589164757</v>
      </c>
      <c r="E201" s="6">
        <v>64.799886861830075</v>
      </c>
    </row>
    <row r="202" spans="1:5" x14ac:dyDescent="0.2">
      <c r="A202" s="3">
        <v>39647</v>
      </c>
      <c r="B202" s="6">
        <v>78.745327203196908</v>
      </c>
      <c r="C202" s="6">
        <v>78.919991495996058</v>
      </c>
      <c r="D202" s="6">
        <v>70.857787810383726</v>
      </c>
      <c r="E202" s="6">
        <v>67.984254938009784</v>
      </c>
    </row>
    <row r="203" spans="1:5" x14ac:dyDescent="0.2">
      <c r="A203" s="3">
        <v>39648</v>
      </c>
      <c r="B203" s="6">
        <v>78.745327203196908</v>
      </c>
      <c r="C203" s="6">
        <v>78.919991495996058</v>
      </c>
      <c r="D203" s="6">
        <v>70.857787810383726</v>
      </c>
      <c r="E203" s="6">
        <v>67.984254938009784</v>
      </c>
    </row>
    <row r="204" spans="1:5" x14ac:dyDescent="0.2">
      <c r="A204" s="3">
        <v>39649</v>
      </c>
      <c r="B204" s="6">
        <v>79.714690843466741</v>
      </c>
      <c r="C204" s="6">
        <v>81.259301254340613</v>
      </c>
      <c r="D204" s="6">
        <v>70.857787810383726</v>
      </c>
      <c r="E204" s="6">
        <v>67.984254938009784</v>
      </c>
    </row>
    <row r="205" spans="1:5" x14ac:dyDescent="0.2">
      <c r="A205" s="3">
        <v>39650</v>
      </c>
      <c r="B205" s="6">
        <v>80.698663687534975</v>
      </c>
      <c r="C205" s="6">
        <v>80.199135426263226</v>
      </c>
      <c r="D205" s="6">
        <v>70.135440180586883</v>
      </c>
      <c r="E205" s="6">
        <v>68.620657144204088</v>
      </c>
    </row>
    <row r="206" spans="1:5" x14ac:dyDescent="0.2">
      <c r="A206" s="3">
        <v>39651</v>
      </c>
      <c r="B206" s="6">
        <v>80.214841232329377</v>
      </c>
      <c r="C206" s="6">
        <v>78.889518815108801</v>
      </c>
      <c r="D206" s="6">
        <v>76.399548532731345</v>
      </c>
      <c r="E206" s="6">
        <v>67.654268608871973</v>
      </c>
    </row>
    <row r="207" spans="1:5" x14ac:dyDescent="0.2">
      <c r="A207" s="3">
        <v>39652</v>
      </c>
      <c r="B207" s="6">
        <v>81.612168607399198</v>
      </c>
      <c r="C207" s="6">
        <v>80.775281695131483</v>
      </c>
      <c r="D207" s="6">
        <v>77.189616252821637</v>
      </c>
      <c r="E207" s="6">
        <v>71.80031112996754</v>
      </c>
    </row>
    <row r="208" spans="1:5" x14ac:dyDescent="0.2">
      <c r="A208" s="3">
        <v>39653</v>
      </c>
      <c r="B208" s="6">
        <v>80.778584625961471</v>
      </c>
      <c r="C208" s="6">
        <v>80.451420877329767</v>
      </c>
      <c r="D208" s="6">
        <v>72.020316027088001</v>
      </c>
      <c r="E208" s="6">
        <v>71.354829585631521</v>
      </c>
    </row>
    <row r="209" spans="1:5" x14ac:dyDescent="0.2">
      <c r="A209" s="3">
        <v>39654</v>
      </c>
      <c r="B209" s="6">
        <v>80.778584625961471</v>
      </c>
      <c r="C209" s="6">
        <v>80.451420877329767</v>
      </c>
      <c r="D209" s="6">
        <v>71.331828442437896</v>
      </c>
      <c r="E209" s="6">
        <v>70.202234478857363</v>
      </c>
    </row>
    <row r="210" spans="1:5" x14ac:dyDescent="0.2">
      <c r="A210" s="3">
        <v>39655</v>
      </c>
      <c r="B210" s="6">
        <v>80.778584625961471</v>
      </c>
      <c r="C210" s="6">
        <v>80.451420877329767</v>
      </c>
      <c r="D210" s="6">
        <v>71.331828442437896</v>
      </c>
      <c r="E210" s="6">
        <v>70.202234478857363</v>
      </c>
    </row>
    <row r="211" spans="1:5" x14ac:dyDescent="0.2">
      <c r="A211" s="3">
        <v>39656</v>
      </c>
      <c r="B211" s="6">
        <v>81.195376616680335</v>
      </c>
      <c r="C211" s="6">
        <v>81.230245907448108</v>
      </c>
      <c r="D211" s="6">
        <v>71.331828442437896</v>
      </c>
      <c r="E211" s="6">
        <v>70.202234478857363</v>
      </c>
    </row>
    <row r="212" spans="1:5" x14ac:dyDescent="0.2">
      <c r="A212" s="3">
        <v>39657</v>
      </c>
      <c r="B212" s="6">
        <v>80.675460834443413</v>
      </c>
      <c r="C212" s="6">
        <v>79.809368577705357</v>
      </c>
      <c r="D212" s="6">
        <v>68.092550790067691</v>
      </c>
      <c r="E212" s="6">
        <v>68.349596945269482</v>
      </c>
    </row>
    <row r="213" spans="1:5" x14ac:dyDescent="0.2">
      <c r="A213" s="3">
        <v>39658</v>
      </c>
      <c r="B213" s="6">
        <v>80.538821810681966</v>
      </c>
      <c r="C213" s="6">
        <v>80.682446318474987</v>
      </c>
      <c r="D213" s="6">
        <v>74.018058690744894</v>
      </c>
      <c r="E213" s="6">
        <v>67.948899259887867</v>
      </c>
    </row>
    <row r="214" spans="1:5" x14ac:dyDescent="0.2">
      <c r="A214" s="3">
        <v>39659</v>
      </c>
      <c r="B214" s="6">
        <v>81.323421991148592</v>
      </c>
      <c r="C214" s="6">
        <v>81.686627453759499</v>
      </c>
      <c r="D214" s="6">
        <v>75.823927765237002</v>
      </c>
      <c r="E214" s="6">
        <v>69.193419129778974</v>
      </c>
    </row>
    <row r="215" spans="1:5" x14ac:dyDescent="0.2">
      <c r="A215" s="3">
        <v>39660</v>
      </c>
      <c r="B215" s="6">
        <v>81.472951488849787</v>
      </c>
      <c r="C215" s="6">
        <v>80.372050173623435</v>
      </c>
      <c r="D215" s="6">
        <v>74.661399548532714</v>
      </c>
      <c r="E215" s="6">
        <v>69.278272757271552</v>
      </c>
    </row>
    <row r="216" spans="1:5" x14ac:dyDescent="0.2">
      <c r="A216" s="3">
        <v>39661</v>
      </c>
      <c r="B216" s="6">
        <v>81.472951488849787</v>
      </c>
      <c r="C216" s="6">
        <v>80.372050173623435</v>
      </c>
      <c r="D216" s="6">
        <v>75.869074492099301</v>
      </c>
      <c r="E216" s="6">
        <v>68.785650308772972</v>
      </c>
    </row>
    <row r="217" spans="1:5" x14ac:dyDescent="0.2">
      <c r="A217" s="3">
        <v>39662</v>
      </c>
      <c r="B217" s="6">
        <v>81.472951488849787</v>
      </c>
      <c r="C217" s="6">
        <v>80.372050173623435</v>
      </c>
      <c r="D217" s="6">
        <v>75.869074492099301</v>
      </c>
      <c r="E217" s="6">
        <v>68.785650308772972</v>
      </c>
    </row>
    <row r="218" spans="1:5" x14ac:dyDescent="0.2">
      <c r="A218" s="3">
        <v>39663</v>
      </c>
      <c r="B218" s="6">
        <v>80.667726550079536</v>
      </c>
      <c r="C218" s="6">
        <v>79.297711005598487</v>
      </c>
      <c r="D218" s="6">
        <v>75.869074492099301</v>
      </c>
      <c r="E218" s="6">
        <v>68.785650308772972</v>
      </c>
    </row>
    <row r="219" spans="1:5" x14ac:dyDescent="0.2">
      <c r="A219" s="3">
        <v>39664</v>
      </c>
      <c r="B219" s="6">
        <v>79.560005156189618</v>
      </c>
      <c r="C219" s="6">
        <v>77.742895613351308</v>
      </c>
      <c r="D219" s="6">
        <v>74.774266365688462</v>
      </c>
      <c r="E219" s="6">
        <v>67.651911563663845</v>
      </c>
    </row>
    <row r="220" spans="1:5" x14ac:dyDescent="0.2">
      <c r="A220" s="3">
        <v>39665</v>
      </c>
      <c r="B220" s="6">
        <v>80.429682464658669</v>
      </c>
      <c r="C220" s="6">
        <v>80.175040748352359</v>
      </c>
      <c r="D220" s="6">
        <v>78.871331828442408</v>
      </c>
      <c r="E220" s="6">
        <v>71.531607976241048</v>
      </c>
    </row>
    <row r="221" spans="1:5" x14ac:dyDescent="0.2">
      <c r="A221" s="3">
        <v>39666</v>
      </c>
      <c r="B221" s="6">
        <v>79.884845099471534</v>
      </c>
      <c r="C221" s="6">
        <v>79.323223017504091</v>
      </c>
      <c r="D221" s="6">
        <v>78.453724604966112</v>
      </c>
      <c r="E221" s="6">
        <v>72.366001979918025</v>
      </c>
    </row>
    <row r="222" spans="1:5" x14ac:dyDescent="0.2">
      <c r="A222" s="3">
        <v>39667</v>
      </c>
      <c r="B222" s="6">
        <v>79.769690198943024</v>
      </c>
      <c r="C222" s="6">
        <v>79.753383884912495</v>
      </c>
      <c r="D222" s="6">
        <v>74.525959367945788</v>
      </c>
      <c r="E222" s="6">
        <v>71.896949983500733</v>
      </c>
    </row>
    <row r="223" spans="1:5" x14ac:dyDescent="0.2">
      <c r="A223" s="3">
        <v>39668</v>
      </c>
      <c r="B223" s="6">
        <v>79.769690198943024</v>
      </c>
      <c r="C223" s="6">
        <v>79.753383884912495</v>
      </c>
      <c r="D223" s="6">
        <v>77.099322799097024</v>
      </c>
      <c r="E223" s="6">
        <v>72.380144251166783</v>
      </c>
    </row>
    <row r="224" spans="1:5" x14ac:dyDescent="0.2">
      <c r="A224" s="3">
        <v>39669</v>
      </c>
      <c r="B224" s="6">
        <v>79.769690198943024</v>
      </c>
      <c r="C224" s="6">
        <v>79.753383884912495</v>
      </c>
      <c r="D224" s="6">
        <v>77.099322799097024</v>
      </c>
      <c r="E224" s="6">
        <v>72.380144251166783</v>
      </c>
    </row>
    <row r="225" spans="1:5" x14ac:dyDescent="0.2">
      <c r="A225" s="3">
        <v>39670</v>
      </c>
      <c r="B225" s="6">
        <v>79.769690198943024</v>
      </c>
      <c r="C225" s="6">
        <v>79.753383884912495</v>
      </c>
      <c r="D225" s="6">
        <v>77.099322799097024</v>
      </c>
      <c r="E225" s="6">
        <v>72.380144251166783</v>
      </c>
    </row>
    <row r="226" spans="1:5" x14ac:dyDescent="0.2">
      <c r="A226" s="3">
        <v>39671</v>
      </c>
      <c r="B226" s="6">
        <v>79.843595582864296</v>
      </c>
      <c r="C226" s="6">
        <v>80.070158032740437</v>
      </c>
      <c r="D226" s="6">
        <v>79.537246049661363</v>
      </c>
      <c r="E226" s="6">
        <v>73.961721585820072</v>
      </c>
    </row>
    <row r="227" spans="1:5" x14ac:dyDescent="0.2">
      <c r="A227" s="3">
        <v>39672</v>
      </c>
      <c r="B227" s="6">
        <v>79.547974047179167</v>
      </c>
      <c r="C227" s="6">
        <v>80.130394727517569</v>
      </c>
      <c r="D227" s="6">
        <v>74.41309255079004</v>
      </c>
      <c r="E227" s="6">
        <v>73.167397350681242</v>
      </c>
    </row>
    <row r="228" spans="1:5" x14ac:dyDescent="0.2">
      <c r="A228" s="3">
        <v>39673</v>
      </c>
      <c r="B228" s="6">
        <v>78.843294805139038</v>
      </c>
      <c r="C228" s="6">
        <v>78.511090638509003</v>
      </c>
      <c r="D228" s="6">
        <v>71.354401805869045</v>
      </c>
      <c r="E228" s="6">
        <v>69.620044312449963</v>
      </c>
    </row>
    <row r="229" spans="1:5" x14ac:dyDescent="0.2">
      <c r="A229" s="3">
        <v>39674</v>
      </c>
      <c r="B229" s="6">
        <v>79.975078417049843</v>
      </c>
      <c r="C229" s="6">
        <v>79.02203954361849</v>
      </c>
      <c r="D229" s="6">
        <v>73.611738148984159</v>
      </c>
      <c r="E229" s="6">
        <v>69.881676330552068</v>
      </c>
    </row>
    <row r="230" spans="1:5" x14ac:dyDescent="0.2">
      <c r="A230" s="3">
        <v>39675</v>
      </c>
      <c r="B230" s="6">
        <v>79.975078417049843</v>
      </c>
      <c r="C230" s="6">
        <v>79.02203954361849</v>
      </c>
      <c r="D230" s="6">
        <v>74.683972911963835</v>
      </c>
      <c r="E230" s="6">
        <v>70.317729694055572</v>
      </c>
    </row>
    <row r="231" spans="1:5" x14ac:dyDescent="0.2">
      <c r="A231" s="3">
        <v>39676</v>
      </c>
      <c r="B231" s="6">
        <v>79.975078417049843</v>
      </c>
      <c r="C231" s="6">
        <v>79.02203954361849</v>
      </c>
      <c r="D231" s="6">
        <v>74.683972911963835</v>
      </c>
      <c r="E231" s="6">
        <v>70.317729694055572</v>
      </c>
    </row>
    <row r="232" spans="1:5" x14ac:dyDescent="0.2">
      <c r="A232" s="3">
        <v>39677</v>
      </c>
      <c r="B232" s="6">
        <v>80.441713573669105</v>
      </c>
      <c r="C232" s="6">
        <v>80.564807596910242</v>
      </c>
      <c r="D232" s="6">
        <v>74.683972911963835</v>
      </c>
      <c r="E232" s="6">
        <v>70.317729694055572</v>
      </c>
    </row>
    <row r="233" spans="1:5" x14ac:dyDescent="0.2">
      <c r="A233" s="3">
        <v>39678</v>
      </c>
      <c r="B233" s="6">
        <v>80.746788123576735</v>
      </c>
      <c r="C233" s="6">
        <v>79.71724186804623</v>
      </c>
      <c r="D233" s="6">
        <v>71.760722347629752</v>
      </c>
      <c r="E233" s="6">
        <v>70.070239947202225</v>
      </c>
    </row>
    <row r="234" spans="1:5" x14ac:dyDescent="0.2">
      <c r="A234" s="3">
        <v>39679</v>
      </c>
      <c r="B234" s="6">
        <v>80.054139990547057</v>
      </c>
      <c r="C234" s="6">
        <v>78.601800014173364</v>
      </c>
      <c r="D234" s="6">
        <v>69.322799097065428</v>
      </c>
      <c r="E234" s="6">
        <v>67.03672276434267</v>
      </c>
    </row>
    <row r="235" spans="1:5" x14ac:dyDescent="0.2">
      <c r="A235" s="3">
        <v>39680</v>
      </c>
      <c r="B235" s="6">
        <v>80.959910626047417</v>
      </c>
      <c r="C235" s="6">
        <v>78.489121961590286</v>
      </c>
      <c r="D235" s="6">
        <v>70.902934537246011</v>
      </c>
      <c r="E235" s="6">
        <v>66.867015509357515</v>
      </c>
    </row>
    <row r="236" spans="1:5" x14ac:dyDescent="0.2">
      <c r="A236" s="3">
        <v>39681</v>
      </c>
      <c r="B236" s="6">
        <v>80.213122502470739</v>
      </c>
      <c r="C236" s="6">
        <v>78.652115370987204</v>
      </c>
      <c r="D236" s="6">
        <v>70.067720090293406</v>
      </c>
      <c r="E236" s="6">
        <v>65.450431339273138</v>
      </c>
    </row>
    <row r="237" spans="1:5" x14ac:dyDescent="0.2">
      <c r="A237" s="3">
        <v>39682</v>
      </c>
      <c r="B237" s="6">
        <v>80.213122502470739</v>
      </c>
      <c r="C237" s="6">
        <v>78.652115370987204</v>
      </c>
      <c r="D237" s="6">
        <v>72.279909706546235</v>
      </c>
      <c r="E237" s="6">
        <v>67.526988167633107</v>
      </c>
    </row>
    <row r="238" spans="1:5" x14ac:dyDescent="0.2">
      <c r="A238" s="3">
        <v>39683</v>
      </c>
      <c r="B238" s="6">
        <v>80.213122502470739</v>
      </c>
      <c r="C238" s="6">
        <v>78.652115370987204</v>
      </c>
      <c r="D238" s="6">
        <v>72.279909706546235</v>
      </c>
      <c r="E238" s="6">
        <v>67.526988167633107</v>
      </c>
    </row>
    <row r="239" spans="1:5" x14ac:dyDescent="0.2">
      <c r="A239" s="3">
        <v>39684</v>
      </c>
      <c r="B239" s="6">
        <v>81.184204872599224</v>
      </c>
      <c r="C239" s="6">
        <v>80.311104811848949</v>
      </c>
      <c r="D239" s="6">
        <v>72.279909706546235</v>
      </c>
      <c r="E239" s="6">
        <v>67.526988167633107</v>
      </c>
    </row>
    <row r="240" spans="1:5" x14ac:dyDescent="0.2">
      <c r="A240" s="3">
        <v>39685</v>
      </c>
      <c r="B240" s="6">
        <v>81.071628066858679</v>
      </c>
      <c r="C240" s="6">
        <v>80.194883424278956</v>
      </c>
      <c r="D240" s="6">
        <v>69.819413092550747</v>
      </c>
      <c r="E240" s="6">
        <v>66.944798001225706</v>
      </c>
    </row>
    <row r="241" spans="1:5" x14ac:dyDescent="0.2">
      <c r="A241" s="3">
        <v>39686</v>
      </c>
      <c r="B241" s="6">
        <v>80.599836720663518</v>
      </c>
      <c r="C241" s="6">
        <v>79.035504216568668</v>
      </c>
      <c r="D241" s="6">
        <v>70.270880361173766</v>
      </c>
      <c r="E241" s="6">
        <v>66.984867769763866</v>
      </c>
    </row>
    <row r="242" spans="1:5" x14ac:dyDescent="0.2">
      <c r="A242" s="3">
        <v>39687</v>
      </c>
      <c r="B242" s="6">
        <v>80.284449791604089</v>
      </c>
      <c r="C242" s="6">
        <v>77.867621004889827</v>
      </c>
      <c r="D242" s="6">
        <v>71.354401805869017</v>
      </c>
      <c r="E242" s="6">
        <v>66.982510724555738</v>
      </c>
    </row>
    <row r="243" spans="1:5" x14ac:dyDescent="0.2">
      <c r="A243" s="3">
        <v>39688</v>
      </c>
      <c r="B243" s="6">
        <v>79.269539810080431</v>
      </c>
      <c r="C243" s="6">
        <v>76.017291474736027</v>
      </c>
      <c r="D243" s="6">
        <v>74.537246049661348</v>
      </c>
      <c r="E243" s="6">
        <v>69.132135954367641</v>
      </c>
    </row>
    <row r="244" spans="1:5" x14ac:dyDescent="0.2">
      <c r="A244" s="3">
        <v>39689</v>
      </c>
      <c r="B244" s="6">
        <v>79.269539810080431</v>
      </c>
      <c r="C244" s="6">
        <v>76.017291474736027</v>
      </c>
      <c r="D244" s="6">
        <v>74.525959367945759</v>
      </c>
      <c r="E244" s="6">
        <v>69.620044312449934</v>
      </c>
    </row>
    <row r="245" spans="1:5" x14ac:dyDescent="0.2">
      <c r="A245" s="3">
        <v>39690</v>
      </c>
      <c r="B245" s="6">
        <v>79.269539810080431</v>
      </c>
      <c r="C245" s="6">
        <v>76.017291474736027</v>
      </c>
      <c r="D245" s="6">
        <v>74.525959367945759</v>
      </c>
      <c r="E245" s="6">
        <v>69.620044312449934</v>
      </c>
    </row>
    <row r="246" spans="1:5" x14ac:dyDescent="0.2">
      <c r="A246" s="3">
        <v>39691</v>
      </c>
      <c r="B246" s="6">
        <v>78.913762729343091</v>
      </c>
      <c r="C246" s="6">
        <v>74.816809581177807</v>
      </c>
      <c r="D246" s="6">
        <v>74.525959367945759</v>
      </c>
      <c r="E246" s="6">
        <v>69.620044312449934</v>
      </c>
    </row>
    <row r="247" spans="1:5" x14ac:dyDescent="0.2">
      <c r="A247" s="3">
        <v>39692</v>
      </c>
      <c r="B247" s="6">
        <v>78.142053022816214</v>
      </c>
      <c r="C247" s="6">
        <v>73.665934377436059</v>
      </c>
      <c r="D247" s="6">
        <v>74.525959367945759</v>
      </c>
      <c r="E247" s="6">
        <v>69.462122283505408</v>
      </c>
    </row>
    <row r="248" spans="1:5" x14ac:dyDescent="0.2">
      <c r="A248" s="3">
        <v>39693</v>
      </c>
      <c r="B248" s="6">
        <v>78.90173162033264</v>
      </c>
      <c r="C248" s="6">
        <v>75.195237757777633</v>
      </c>
      <c r="D248" s="6">
        <v>76.670428893905125</v>
      </c>
      <c r="E248" s="6">
        <v>71.095554612737487</v>
      </c>
    </row>
    <row r="249" spans="1:5" x14ac:dyDescent="0.2">
      <c r="A249" s="3">
        <v>39694</v>
      </c>
      <c r="B249" s="6">
        <v>77.841275297555171</v>
      </c>
      <c r="C249" s="6">
        <v>74.176883282545532</v>
      </c>
      <c r="D249" s="6">
        <v>77.821670428893825</v>
      </c>
      <c r="E249" s="6">
        <v>70.572290576533277</v>
      </c>
    </row>
    <row r="250" spans="1:5" x14ac:dyDescent="0.2">
      <c r="A250" s="3">
        <v>39695</v>
      </c>
      <c r="B250" s="6">
        <v>77.416749022472459</v>
      </c>
      <c r="C250" s="6">
        <v>72.38749911416626</v>
      </c>
      <c r="D250" s="6">
        <v>74.10835214446945</v>
      </c>
      <c r="E250" s="6">
        <v>68.052609249045418</v>
      </c>
    </row>
    <row r="251" spans="1:5" x14ac:dyDescent="0.2">
      <c r="A251" s="3">
        <v>39696</v>
      </c>
      <c r="B251" s="6">
        <v>77.416749022472459</v>
      </c>
      <c r="C251" s="6">
        <v>72.38749911416626</v>
      </c>
      <c r="D251" s="6">
        <v>77.686230248306913</v>
      </c>
      <c r="E251" s="6">
        <v>66.553528496676577</v>
      </c>
    </row>
    <row r="252" spans="1:5" x14ac:dyDescent="0.2">
      <c r="A252" s="3">
        <v>39697</v>
      </c>
      <c r="B252" s="6">
        <v>77.416749022472459</v>
      </c>
      <c r="C252" s="6">
        <v>72.38749911416626</v>
      </c>
      <c r="D252" s="6">
        <v>77.686230248306913</v>
      </c>
      <c r="E252" s="6">
        <v>66.553528496676577</v>
      </c>
    </row>
    <row r="253" spans="1:5" x14ac:dyDescent="0.2">
      <c r="A253" s="3">
        <v>39698</v>
      </c>
      <c r="B253" s="6">
        <v>78.536501525372827</v>
      </c>
      <c r="C253" s="6">
        <v>75.328467153284663</v>
      </c>
      <c r="D253" s="6">
        <v>77.686230248306913</v>
      </c>
      <c r="E253" s="6">
        <v>66.553528496676577</v>
      </c>
    </row>
    <row r="254" spans="1:5" x14ac:dyDescent="0.2">
      <c r="A254" s="3">
        <v>39699</v>
      </c>
      <c r="B254" s="6">
        <v>78.234005070253147</v>
      </c>
      <c r="C254" s="6">
        <v>74.686414853660267</v>
      </c>
      <c r="D254" s="6">
        <v>83.06997742663647</v>
      </c>
      <c r="E254" s="6">
        <v>71.116768019610632</v>
      </c>
    </row>
    <row r="255" spans="1:5" x14ac:dyDescent="0.2">
      <c r="A255" s="3">
        <v>39700</v>
      </c>
      <c r="B255" s="6">
        <v>76.681132642976905</v>
      </c>
      <c r="C255" s="6">
        <v>72.814825313585132</v>
      </c>
      <c r="D255" s="6">
        <v>78.126410835214358</v>
      </c>
      <c r="E255" s="6">
        <v>71.708386366850533</v>
      </c>
    </row>
    <row r="256" spans="1:5" x14ac:dyDescent="0.2">
      <c r="A256" s="3">
        <v>39701</v>
      </c>
      <c r="B256" s="6">
        <v>75.979890860654038</v>
      </c>
      <c r="C256" s="6">
        <v>72.500177166749339</v>
      </c>
      <c r="D256" s="6">
        <v>77.020316027087944</v>
      </c>
      <c r="E256" s="6">
        <v>69.931174279922701</v>
      </c>
    </row>
    <row r="257" spans="1:5" x14ac:dyDescent="0.2">
      <c r="A257" s="3">
        <v>39702</v>
      </c>
      <c r="B257" s="6">
        <v>73.975851845486233</v>
      </c>
      <c r="C257" s="6">
        <v>69.936928637233365</v>
      </c>
      <c r="D257" s="6">
        <v>79.14221218961616</v>
      </c>
      <c r="E257" s="6">
        <v>68.630085325036546</v>
      </c>
    </row>
    <row r="258" spans="1:5" x14ac:dyDescent="0.2">
      <c r="A258" s="3">
        <v>39703</v>
      </c>
      <c r="B258" s="6">
        <v>73.975851845486233</v>
      </c>
      <c r="C258" s="6">
        <v>69.936928637233365</v>
      </c>
      <c r="D258" s="6">
        <v>80.146726862302387</v>
      </c>
      <c r="E258" s="6">
        <v>69.563475227454873</v>
      </c>
    </row>
    <row r="259" spans="1:5" x14ac:dyDescent="0.2">
      <c r="A259" s="3">
        <v>39704</v>
      </c>
      <c r="B259" s="6">
        <v>73.975851845486233</v>
      </c>
      <c r="C259" s="6">
        <v>69.936928637233365</v>
      </c>
      <c r="D259" s="6">
        <v>80.146726862302387</v>
      </c>
      <c r="E259" s="6">
        <v>69.563475227454873</v>
      </c>
    </row>
    <row r="260" spans="1:5" x14ac:dyDescent="0.2">
      <c r="A260" s="3">
        <v>39705</v>
      </c>
      <c r="B260" s="6">
        <v>73.296094186396303</v>
      </c>
      <c r="C260" s="6">
        <v>68.014315073347035</v>
      </c>
      <c r="D260" s="6">
        <v>80.146726862302387</v>
      </c>
      <c r="E260" s="6">
        <v>69.563475227454873</v>
      </c>
    </row>
    <row r="261" spans="1:5" x14ac:dyDescent="0.2">
      <c r="A261" s="3">
        <v>39706</v>
      </c>
      <c r="B261" s="6">
        <v>72.189232157435711</v>
      </c>
      <c r="C261" s="6">
        <v>66.302175607681946</v>
      </c>
      <c r="D261" s="6">
        <v>73.397291196388167</v>
      </c>
      <c r="E261" s="6">
        <v>65.252439541790423</v>
      </c>
    </row>
    <row r="262" spans="1:5" x14ac:dyDescent="0.2">
      <c r="A262" s="3">
        <v>39707</v>
      </c>
      <c r="B262" s="6">
        <v>68.058264942207757</v>
      </c>
      <c r="C262" s="6">
        <v>62.479625823825387</v>
      </c>
      <c r="D262" s="6">
        <v>78.735891647855439</v>
      </c>
      <c r="E262" s="6">
        <v>62.445198698911064</v>
      </c>
    </row>
    <row r="263" spans="1:5" x14ac:dyDescent="0.2">
      <c r="A263" s="3">
        <v>39708</v>
      </c>
      <c r="B263" s="6">
        <v>65.962273879603018</v>
      </c>
      <c r="C263" s="6">
        <v>57.285096733045137</v>
      </c>
      <c r="D263" s="6">
        <v>72.697516930022488</v>
      </c>
      <c r="E263" s="6">
        <v>59.857163060387514</v>
      </c>
    </row>
    <row r="264" spans="1:5" x14ac:dyDescent="0.2">
      <c r="A264" s="3">
        <v>39709</v>
      </c>
      <c r="B264" s="6">
        <v>65.163923860267303</v>
      </c>
      <c r="C264" s="6">
        <v>54.694918857628799</v>
      </c>
      <c r="D264" s="6">
        <v>82.731376975169198</v>
      </c>
      <c r="E264" s="6">
        <v>59.715740347899889</v>
      </c>
    </row>
    <row r="265" spans="1:5" x14ac:dyDescent="0.2">
      <c r="A265" s="3">
        <v>39710</v>
      </c>
      <c r="B265" s="6">
        <v>65.163923860267303</v>
      </c>
      <c r="C265" s="6">
        <v>54.694918857628799</v>
      </c>
      <c r="D265" s="6">
        <v>93.171557562076629</v>
      </c>
      <c r="E265" s="6">
        <v>70.140951303446016</v>
      </c>
    </row>
    <row r="266" spans="1:5" x14ac:dyDescent="0.2">
      <c r="A266" s="3">
        <v>39711</v>
      </c>
      <c r="B266" s="6">
        <v>65.163923860267303</v>
      </c>
      <c r="C266" s="6">
        <v>54.694918857628799</v>
      </c>
      <c r="D266" s="6">
        <v>93.171557562076629</v>
      </c>
      <c r="E266" s="6">
        <v>70.140951303446016</v>
      </c>
    </row>
    <row r="267" spans="1:5" x14ac:dyDescent="0.2">
      <c r="A267" s="3">
        <v>39712</v>
      </c>
      <c r="B267" s="6">
        <v>71.860095389507194</v>
      </c>
      <c r="C267" s="6">
        <v>64.79484090425909</v>
      </c>
      <c r="D267" s="6">
        <v>93.171557562076629</v>
      </c>
      <c r="E267" s="6">
        <v>70.140951303446016</v>
      </c>
    </row>
    <row r="268" spans="1:5" x14ac:dyDescent="0.2">
      <c r="A268" s="3">
        <v>39713</v>
      </c>
      <c r="B268" s="6">
        <v>68.68646070553865</v>
      </c>
      <c r="C268" s="6">
        <v>61.432924668698178</v>
      </c>
      <c r="D268" s="6">
        <v>83.386004514672578</v>
      </c>
      <c r="E268" s="6">
        <v>67.670767925328832</v>
      </c>
    </row>
    <row r="269" spans="1:5" x14ac:dyDescent="0.2">
      <c r="A269" s="3">
        <v>39714</v>
      </c>
      <c r="B269" s="6">
        <v>67.784127529755551</v>
      </c>
      <c r="C269" s="6">
        <v>60.425908865424134</v>
      </c>
      <c r="D269" s="6">
        <v>80.801354401805767</v>
      </c>
      <c r="E269" s="6">
        <v>65.853486069862839</v>
      </c>
    </row>
    <row r="270" spans="1:5" x14ac:dyDescent="0.2">
      <c r="A270" s="3">
        <v>39715</v>
      </c>
      <c r="B270" s="6">
        <v>68.114983027542678</v>
      </c>
      <c r="C270" s="6">
        <v>60.508822904117352</v>
      </c>
      <c r="D270" s="6">
        <v>79.548532731376881</v>
      </c>
      <c r="E270" s="6">
        <v>66.157544901711233</v>
      </c>
    </row>
    <row r="271" spans="1:5" x14ac:dyDescent="0.2">
      <c r="A271" s="3">
        <v>39716</v>
      </c>
      <c r="B271" s="6">
        <v>69.846603360116916</v>
      </c>
      <c r="C271" s="6">
        <v>63.247820848983054</v>
      </c>
      <c r="D271" s="6">
        <v>81.275395033859937</v>
      </c>
      <c r="E271" s="6">
        <v>67.805119502192085</v>
      </c>
    </row>
    <row r="272" spans="1:5" x14ac:dyDescent="0.2">
      <c r="A272" s="3">
        <v>39717</v>
      </c>
      <c r="B272" s="6">
        <v>69.846603360116916</v>
      </c>
      <c r="C272" s="6">
        <v>63.247820848983054</v>
      </c>
      <c r="D272" s="6">
        <v>83.363431151241414</v>
      </c>
      <c r="E272" s="6">
        <v>66.513458728138431</v>
      </c>
    </row>
    <row r="273" spans="1:5" x14ac:dyDescent="0.2">
      <c r="A273" s="3">
        <v>39718</v>
      </c>
      <c r="B273" s="6">
        <v>69.846603360116916</v>
      </c>
      <c r="C273" s="6">
        <v>63.247820848983054</v>
      </c>
      <c r="D273" s="6">
        <v>83.363431151241414</v>
      </c>
      <c r="E273" s="6">
        <v>66.513458728138431</v>
      </c>
    </row>
    <row r="274" spans="1:5" x14ac:dyDescent="0.2">
      <c r="A274" s="3">
        <v>39719</v>
      </c>
      <c r="B274" s="6">
        <v>69.076612383448676</v>
      </c>
      <c r="C274" s="6">
        <v>62.208915030827008</v>
      </c>
      <c r="D274" s="6">
        <v>83.363431151241414</v>
      </c>
      <c r="E274" s="6">
        <v>66.513458728138431</v>
      </c>
    </row>
    <row r="275" spans="1:5" x14ac:dyDescent="0.2">
      <c r="A275" s="3">
        <v>39720</v>
      </c>
      <c r="B275" s="6">
        <v>69.076612383448676</v>
      </c>
      <c r="C275" s="6">
        <v>62.208915030827008</v>
      </c>
      <c r="D275" s="6">
        <v>66.004514672686128</v>
      </c>
      <c r="E275" s="6">
        <v>61.360957903172604</v>
      </c>
    </row>
    <row r="276" spans="1:5" x14ac:dyDescent="0.2">
      <c r="A276" s="3">
        <v>39721</v>
      </c>
      <c r="B276" s="6">
        <v>69.076612383448676</v>
      </c>
      <c r="C276" s="6">
        <v>62.208915030827008</v>
      </c>
      <c r="D276" s="6">
        <v>76.422121896162409</v>
      </c>
      <c r="E276" s="6">
        <v>62.046858058737598</v>
      </c>
    </row>
    <row r="277" spans="1:5" x14ac:dyDescent="0.2">
      <c r="A277" s="3">
        <v>39722</v>
      </c>
      <c r="B277" s="6">
        <v>69.076612383448676</v>
      </c>
      <c r="C277" s="6">
        <v>62.208915030827008</v>
      </c>
      <c r="D277" s="6">
        <v>81.715575620767382</v>
      </c>
      <c r="E277" s="6">
        <v>63.941922406071775</v>
      </c>
    </row>
    <row r="278" spans="1:5" x14ac:dyDescent="0.2">
      <c r="A278" s="3">
        <v>39723</v>
      </c>
      <c r="B278" s="6">
        <v>65.38821810681911</v>
      </c>
      <c r="C278" s="6">
        <v>59.754801218907225</v>
      </c>
      <c r="D278" s="6">
        <v>79.130925507900557</v>
      </c>
      <c r="E278" s="6">
        <v>64.493470984773523</v>
      </c>
    </row>
    <row r="279" spans="1:5" x14ac:dyDescent="0.2">
      <c r="A279" s="3">
        <v>39724</v>
      </c>
      <c r="B279" s="6">
        <v>65.38821810681911</v>
      </c>
      <c r="C279" s="6">
        <v>59.754801218907225</v>
      </c>
      <c r="D279" s="6">
        <v>76.218961625282049</v>
      </c>
      <c r="E279" s="6">
        <v>68.524018290670867</v>
      </c>
    </row>
    <row r="280" spans="1:5" x14ac:dyDescent="0.2">
      <c r="A280" s="3">
        <v>39725</v>
      </c>
      <c r="B280" s="6">
        <v>65.38821810681911</v>
      </c>
      <c r="C280" s="6">
        <v>59.754801218907225</v>
      </c>
      <c r="D280" s="6">
        <v>76.218961625282049</v>
      </c>
      <c r="E280" s="6">
        <v>68.524018290670867</v>
      </c>
    </row>
    <row r="281" spans="1:5" x14ac:dyDescent="0.2">
      <c r="A281" s="3">
        <v>39726</v>
      </c>
      <c r="B281" s="6">
        <v>60.759678597516476</v>
      </c>
      <c r="C281" s="6">
        <v>55.15909574091134</v>
      </c>
      <c r="D281" s="6">
        <v>76.218961625282049</v>
      </c>
      <c r="E281" s="6">
        <v>68.524018290670867</v>
      </c>
    </row>
    <row r="282" spans="1:5" x14ac:dyDescent="0.2">
      <c r="A282" s="3">
        <v>39727</v>
      </c>
      <c r="B282" s="6">
        <v>58.848450994714945</v>
      </c>
      <c r="C282" s="6">
        <v>53.011126071858833</v>
      </c>
      <c r="D282" s="6">
        <v>71.975169300225616</v>
      </c>
      <c r="E282" s="6">
        <v>62.386272568707909</v>
      </c>
    </row>
    <row r="283" spans="1:5" x14ac:dyDescent="0.2">
      <c r="A283" s="3">
        <v>39728</v>
      </c>
      <c r="B283" s="6">
        <v>61.564903536286728</v>
      </c>
      <c r="C283" s="6">
        <v>56.438239671178508</v>
      </c>
      <c r="D283" s="6">
        <v>64.300225733634207</v>
      </c>
      <c r="E283" s="6">
        <v>59.949087823504499</v>
      </c>
    </row>
    <row r="284" spans="1:5" x14ac:dyDescent="0.2">
      <c r="A284" s="3">
        <v>39729</v>
      </c>
      <c r="B284" s="6">
        <v>61.564903536286728</v>
      </c>
      <c r="C284" s="6">
        <v>56.438239671178508</v>
      </c>
      <c r="D284" s="6">
        <v>62.449209932279807</v>
      </c>
      <c r="E284" s="6">
        <v>56.170744354876767</v>
      </c>
    </row>
    <row r="285" spans="1:5" x14ac:dyDescent="0.2">
      <c r="A285" s="3">
        <v>39730</v>
      </c>
      <c r="B285" s="6">
        <v>61.564903536286728</v>
      </c>
      <c r="C285" s="6">
        <v>56.438239671178508</v>
      </c>
      <c r="D285" s="6">
        <v>55.022573363431057</v>
      </c>
      <c r="E285" s="6">
        <v>55.748833262622021</v>
      </c>
    </row>
    <row r="286" spans="1:5" x14ac:dyDescent="0.2">
      <c r="A286" s="3">
        <v>39731</v>
      </c>
      <c r="B286" s="6">
        <v>61.564903536286728</v>
      </c>
      <c r="C286" s="6">
        <v>56.438239671178508</v>
      </c>
      <c r="D286" s="6">
        <v>59.683972911963785</v>
      </c>
      <c r="E286" s="6">
        <v>49.955216141045625</v>
      </c>
    </row>
    <row r="287" spans="1:5" x14ac:dyDescent="0.2">
      <c r="A287" s="3">
        <v>39732</v>
      </c>
      <c r="B287" s="6">
        <v>61.564903536286728</v>
      </c>
      <c r="C287" s="6">
        <v>56.438239671178508</v>
      </c>
      <c r="D287" s="6">
        <v>59.683972911963785</v>
      </c>
      <c r="E287" s="6">
        <v>49.955216141045625</v>
      </c>
    </row>
    <row r="288" spans="1:5" x14ac:dyDescent="0.2">
      <c r="A288" s="3">
        <v>39733</v>
      </c>
      <c r="B288" s="6">
        <v>58.741889743479604</v>
      </c>
      <c r="C288" s="6">
        <v>55.390121182056546</v>
      </c>
      <c r="D288" s="6">
        <v>59.683972911963785</v>
      </c>
      <c r="E288" s="6">
        <v>49.955216141045625</v>
      </c>
    </row>
    <row r="289" spans="1:5" x14ac:dyDescent="0.2">
      <c r="A289" s="3">
        <v>39734</v>
      </c>
      <c r="B289" s="6">
        <v>58.741889743479604</v>
      </c>
      <c r="C289" s="6">
        <v>55.390121182056546</v>
      </c>
      <c r="D289" s="6">
        <v>62.731376975169191</v>
      </c>
      <c r="E289" s="6">
        <v>53.764201197379009</v>
      </c>
    </row>
    <row r="290" spans="1:5" x14ac:dyDescent="0.2">
      <c r="A290" s="3">
        <v>39735</v>
      </c>
      <c r="B290" s="6">
        <v>58.741889743479604</v>
      </c>
      <c r="C290" s="6">
        <v>55.390121182056546</v>
      </c>
      <c r="D290" s="6">
        <v>70.361173814898308</v>
      </c>
      <c r="E290" s="6">
        <v>55.150143779757734</v>
      </c>
    </row>
    <row r="291" spans="1:5" x14ac:dyDescent="0.2">
      <c r="A291" s="3">
        <v>39736</v>
      </c>
      <c r="B291" s="6">
        <v>59.789455592317303</v>
      </c>
      <c r="C291" s="6">
        <v>55.817447381475446</v>
      </c>
      <c r="D291" s="6">
        <v>65.27088036117371</v>
      </c>
      <c r="E291" s="6">
        <v>51.659359826521509</v>
      </c>
    </row>
    <row r="292" spans="1:5" x14ac:dyDescent="0.2">
      <c r="A292" s="3">
        <v>39737</v>
      </c>
      <c r="B292" s="6">
        <v>57.932367980062772</v>
      </c>
      <c r="C292" s="6">
        <v>54.559563461129613</v>
      </c>
      <c r="D292" s="6">
        <v>66.963882618510056</v>
      </c>
      <c r="E292" s="6">
        <v>48.451421298260534</v>
      </c>
    </row>
    <row r="293" spans="1:5" x14ac:dyDescent="0.2">
      <c r="A293" s="3">
        <v>39738</v>
      </c>
      <c r="B293" s="6">
        <v>57.932367980062772</v>
      </c>
      <c r="C293" s="6">
        <v>54.559563461129613</v>
      </c>
      <c r="D293" s="6">
        <v>64.604966139954755</v>
      </c>
      <c r="E293" s="6">
        <v>49.373025974638225</v>
      </c>
    </row>
    <row r="294" spans="1:5" x14ac:dyDescent="0.2">
      <c r="A294" s="3">
        <v>39739</v>
      </c>
      <c r="B294" s="6">
        <v>57.932367980062772</v>
      </c>
      <c r="C294" s="6">
        <v>54.559563461129613</v>
      </c>
      <c r="D294" s="6">
        <v>64.604966139954755</v>
      </c>
      <c r="E294" s="6">
        <v>49.373025974638225</v>
      </c>
    </row>
    <row r="295" spans="1:5" x14ac:dyDescent="0.2">
      <c r="A295" s="3">
        <v>39740</v>
      </c>
      <c r="B295" s="6">
        <v>61.186782967387138</v>
      </c>
      <c r="C295" s="6">
        <v>57.902345687761311</v>
      </c>
      <c r="D295" s="6">
        <v>64.604966139954755</v>
      </c>
      <c r="E295" s="6">
        <v>49.373025974638225</v>
      </c>
    </row>
    <row r="296" spans="1:5" x14ac:dyDescent="0.2">
      <c r="A296" s="3">
        <v>39741</v>
      </c>
      <c r="B296" s="6">
        <v>61.186782967387138</v>
      </c>
      <c r="C296" s="6">
        <v>57.902345687761311</v>
      </c>
      <c r="D296" s="6">
        <v>65.349887133182747</v>
      </c>
      <c r="E296" s="6">
        <v>50.777824918681972</v>
      </c>
    </row>
    <row r="297" spans="1:5" x14ac:dyDescent="0.2">
      <c r="A297" s="3">
        <v>39742</v>
      </c>
      <c r="B297" s="6">
        <v>61.186782967387138</v>
      </c>
      <c r="C297" s="6">
        <v>57.902345687761311</v>
      </c>
      <c r="D297" s="6">
        <v>64.966139954853176</v>
      </c>
      <c r="E297" s="6">
        <v>50.803752415971374</v>
      </c>
    </row>
    <row r="298" spans="1:5" x14ac:dyDescent="0.2">
      <c r="A298" s="3">
        <v>39743</v>
      </c>
      <c r="B298" s="6">
        <v>58.932668757788029</v>
      </c>
      <c r="C298" s="6">
        <v>54.827439586138468</v>
      </c>
      <c r="D298" s="6">
        <v>61.207674943566495</v>
      </c>
      <c r="E298" s="6">
        <v>48.180361099325921</v>
      </c>
    </row>
    <row r="299" spans="1:5" x14ac:dyDescent="0.2">
      <c r="A299" s="3">
        <v>39744</v>
      </c>
      <c r="B299" s="6">
        <v>58.838997980492451</v>
      </c>
      <c r="C299" s="6">
        <v>53.853731131741192</v>
      </c>
      <c r="D299" s="6">
        <v>60.316027088036023</v>
      </c>
      <c r="E299" s="6">
        <v>47.183330976288161</v>
      </c>
    </row>
    <row r="300" spans="1:5" x14ac:dyDescent="0.2">
      <c r="A300" s="3">
        <v>39745</v>
      </c>
      <c r="B300" s="6">
        <v>58.838997980492451</v>
      </c>
      <c r="C300" s="6">
        <v>53.853731131741192</v>
      </c>
      <c r="D300" s="6">
        <v>58.013544018058596</v>
      </c>
      <c r="E300" s="6">
        <v>43.049073681233239</v>
      </c>
    </row>
    <row r="301" spans="1:5" x14ac:dyDescent="0.2">
      <c r="A301" s="3">
        <v>39746</v>
      </c>
      <c r="B301" s="6">
        <v>58.838997980492451</v>
      </c>
      <c r="C301" s="6">
        <v>53.853731131741192</v>
      </c>
      <c r="D301" s="6">
        <v>58.013544018058596</v>
      </c>
      <c r="E301" s="6">
        <v>43.049073681233239</v>
      </c>
    </row>
    <row r="302" spans="1:5" x14ac:dyDescent="0.2">
      <c r="A302" s="3">
        <v>39747</v>
      </c>
      <c r="B302" s="6">
        <v>56.968160529368831</v>
      </c>
      <c r="C302" s="6">
        <v>52.695060591028273</v>
      </c>
      <c r="D302" s="6">
        <v>58.013544018058596</v>
      </c>
      <c r="E302" s="6">
        <v>43.049073681233239</v>
      </c>
    </row>
    <row r="303" spans="1:5" x14ac:dyDescent="0.2">
      <c r="A303" s="3">
        <v>39748</v>
      </c>
      <c r="B303" s="6">
        <v>55.007949125596213</v>
      </c>
      <c r="C303" s="6">
        <v>50.432995535397914</v>
      </c>
      <c r="D303" s="6">
        <v>57.697516930022481</v>
      </c>
      <c r="E303" s="6">
        <v>40.576533257907926</v>
      </c>
    </row>
    <row r="304" spans="1:5" x14ac:dyDescent="0.2">
      <c r="A304" s="3">
        <v>39749</v>
      </c>
      <c r="B304" s="6">
        <v>54.103897219954483</v>
      </c>
      <c r="C304" s="6">
        <v>49.412515059173693</v>
      </c>
      <c r="D304" s="6">
        <v>65.203160270880261</v>
      </c>
      <c r="E304" s="6">
        <v>39.167020223447921</v>
      </c>
    </row>
    <row r="305" spans="1:5" x14ac:dyDescent="0.2">
      <c r="A305" s="3">
        <v>39750</v>
      </c>
      <c r="B305" s="6">
        <v>55.283805267907049</v>
      </c>
      <c r="C305" s="6">
        <v>49.162355609099279</v>
      </c>
      <c r="D305" s="6">
        <v>62.855530474040535</v>
      </c>
      <c r="E305" s="6">
        <v>43.789185876585151</v>
      </c>
    </row>
    <row r="306" spans="1:5" x14ac:dyDescent="0.2">
      <c r="A306" s="3">
        <v>39751</v>
      </c>
      <c r="B306" s="6">
        <v>55.488334121084556</v>
      </c>
      <c r="C306" s="6">
        <v>48.441641272765921</v>
      </c>
      <c r="D306" s="6">
        <v>63.261851015801248</v>
      </c>
      <c r="E306" s="6">
        <v>46.099090180549702</v>
      </c>
    </row>
    <row r="307" spans="1:5" x14ac:dyDescent="0.2">
      <c r="A307" s="3">
        <v>39752</v>
      </c>
      <c r="B307" s="6">
        <v>55.488334121084556</v>
      </c>
      <c r="C307" s="6">
        <v>48.441641272765921</v>
      </c>
      <c r="D307" s="6">
        <v>66.060948081264016</v>
      </c>
      <c r="E307" s="6">
        <v>47.18568802149629</v>
      </c>
    </row>
    <row r="308" spans="1:5" x14ac:dyDescent="0.2">
      <c r="A308" s="3">
        <v>39753</v>
      </c>
      <c r="B308" s="6">
        <v>55.488334121084556</v>
      </c>
      <c r="C308" s="6">
        <v>48.441641272765921</v>
      </c>
      <c r="D308" s="6">
        <v>66.060948081264016</v>
      </c>
      <c r="E308" s="6">
        <v>47.18568802149629</v>
      </c>
    </row>
    <row r="309" spans="1:5" x14ac:dyDescent="0.2">
      <c r="A309" s="3">
        <v>39754</v>
      </c>
      <c r="B309" s="6">
        <v>57.335109354187288</v>
      </c>
      <c r="C309" s="6">
        <v>50.238112111118973</v>
      </c>
      <c r="D309" s="6">
        <v>66.060948081264016</v>
      </c>
      <c r="E309" s="6">
        <v>47.18568802149629</v>
      </c>
    </row>
    <row r="310" spans="1:5" x14ac:dyDescent="0.2">
      <c r="A310" s="3">
        <v>39755</v>
      </c>
      <c r="B310" s="6">
        <v>58.12056889958324</v>
      </c>
      <c r="C310" s="6">
        <v>51.641981432924645</v>
      </c>
      <c r="D310" s="6">
        <v>66.478555304740311</v>
      </c>
      <c r="E310" s="6">
        <v>46.940555319851079</v>
      </c>
    </row>
    <row r="311" spans="1:5" x14ac:dyDescent="0.2">
      <c r="A311" s="3">
        <v>39756</v>
      </c>
      <c r="B311" s="6">
        <v>60.576633867571907</v>
      </c>
      <c r="C311" s="6">
        <v>55.229253773651742</v>
      </c>
      <c r="D311" s="6">
        <v>69.920993227990877</v>
      </c>
      <c r="E311" s="6">
        <v>49.790222976476741</v>
      </c>
    </row>
    <row r="312" spans="1:5" x14ac:dyDescent="0.2">
      <c r="A312" s="3">
        <v>39757</v>
      </c>
      <c r="B312" s="6">
        <v>59.856486056804066</v>
      </c>
      <c r="C312" s="6">
        <v>55.159804407908709</v>
      </c>
      <c r="D312" s="6">
        <v>63.81489841986447</v>
      </c>
      <c r="E312" s="6">
        <v>49.299957573186305</v>
      </c>
    </row>
    <row r="313" spans="1:5" x14ac:dyDescent="0.2">
      <c r="A313" s="3">
        <v>39758</v>
      </c>
      <c r="B313" s="6">
        <v>57.082456064968021</v>
      </c>
      <c r="C313" s="6">
        <v>53.690737722344259</v>
      </c>
      <c r="D313" s="6">
        <v>60.056433408577796</v>
      </c>
      <c r="E313" s="6">
        <v>46.466789233017536</v>
      </c>
    </row>
    <row r="314" spans="1:5" x14ac:dyDescent="0.2">
      <c r="A314" s="3">
        <v>39759</v>
      </c>
      <c r="B314" s="6">
        <v>57.082456064968021</v>
      </c>
      <c r="C314" s="6">
        <v>53.690737722344259</v>
      </c>
      <c r="D314" s="6">
        <v>60.632054176072153</v>
      </c>
      <c r="E314" s="6">
        <v>46.688351482581488</v>
      </c>
    </row>
    <row r="315" spans="1:5" x14ac:dyDescent="0.2">
      <c r="A315" s="3">
        <v>39760</v>
      </c>
      <c r="B315" s="6">
        <v>57.082456064968021</v>
      </c>
      <c r="C315" s="6">
        <v>53.690737722344259</v>
      </c>
      <c r="D315" s="6">
        <v>60.632054176072153</v>
      </c>
      <c r="E315" s="6">
        <v>46.688351482581488</v>
      </c>
    </row>
    <row r="316" spans="1:5" x14ac:dyDescent="0.2">
      <c r="A316" s="3">
        <v>39761</v>
      </c>
      <c r="B316" s="6">
        <v>59.042667468740639</v>
      </c>
      <c r="C316" s="6">
        <v>55.667918645028692</v>
      </c>
      <c r="D316" s="6">
        <v>60.632054176072153</v>
      </c>
      <c r="E316" s="6">
        <v>46.688351482581488</v>
      </c>
    </row>
    <row r="317" spans="1:5" x14ac:dyDescent="0.2">
      <c r="A317" s="3">
        <v>39762</v>
      </c>
      <c r="B317" s="6">
        <v>58.95157478623301</v>
      </c>
      <c r="C317" s="6">
        <v>56.611863085536086</v>
      </c>
      <c r="D317" s="6">
        <v>58.871331828442358</v>
      </c>
      <c r="E317" s="6">
        <v>45.955310422853955</v>
      </c>
    </row>
    <row r="318" spans="1:5" x14ac:dyDescent="0.2">
      <c r="A318" s="3">
        <v>39763</v>
      </c>
      <c r="B318" s="6">
        <v>56.678554548188927</v>
      </c>
      <c r="C318" s="6">
        <v>54.697753525618289</v>
      </c>
      <c r="D318" s="6">
        <v>57.787810383747107</v>
      </c>
      <c r="E318" s="6">
        <v>42.669589402724789</v>
      </c>
    </row>
    <row r="319" spans="1:5" x14ac:dyDescent="0.2">
      <c r="A319" s="3">
        <v>39764</v>
      </c>
      <c r="B319" s="6">
        <v>54.185536888239632</v>
      </c>
      <c r="C319" s="6">
        <v>51.638438097937765</v>
      </c>
      <c r="D319" s="6">
        <v>54.130925507900606</v>
      </c>
      <c r="E319" s="6">
        <v>40.750954603309332</v>
      </c>
    </row>
    <row r="320" spans="1:5" x14ac:dyDescent="0.2">
      <c r="A320" s="3">
        <v>39765</v>
      </c>
      <c r="B320" s="6">
        <v>51.146822498173883</v>
      </c>
      <c r="C320" s="6">
        <v>48.569909999291319</v>
      </c>
      <c r="D320" s="6">
        <v>57.708803611738077</v>
      </c>
      <c r="E320" s="6">
        <v>40.001414227124918</v>
      </c>
    </row>
    <row r="321" spans="1:5" x14ac:dyDescent="0.2">
      <c r="A321" s="3">
        <v>39766</v>
      </c>
      <c r="B321" s="6">
        <v>51.146822498173883</v>
      </c>
      <c r="C321" s="6">
        <v>48.569909999291319</v>
      </c>
      <c r="D321" s="6">
        <v>54.627539503385933</v>
      </c>
      <c r="E321" s="6">
        <v>40.206477160231977</v>
      </c>
    </row>
    <row r="322" spans="1:5" x14ac:dyDescent="0.2">
      <c r="A322" s="3">
        <v>39767</v>
      </c>
      <c r="B322" s="6">
        <v>51.146822498173883</v>
      </c>
      <c r="C322" s="6">
        <v>48.569909999291319</v>
      </c>
      <c r="D322" s="6">
        <v>54.627539503385933</v>
      </c>
      <c r="E322" s="6">
        <v>40.206477160231977</v>
      </c>
    </row>
    <row r="323" spans="1:5" x14ac:dyDescent="0.2">
      <c r="A323" s="3">
        <v>39768</v>
      </c>
      <c r="B323" s="6">
        <v>50.468783568942591</v>
      </c>
      <c r="C323" s="6">
        <v>47.318404081921898</v>
      </c>
      <c r="D323" s="6">
        <v>54.627539503385933</v>
      </c>
      <c r="E323" s="6">
        <v>40.206477160231977</v>
      </c>
    </row>
    <row r="324" spans="1:5" x14ac:dyDescent="0.2">
      <c r="A324" s="3">
        <v>39769</v>
      </c>
      <c r="B324" s="6">
        <v>49.591371976109691</v>
      </c>
      <c r="C324" s="6">
        <v>45.529728580539995</v>
      </c>
      <c r="D324" s="6">
        <v>52.054176072234696</v>
      </c>
      <c r="E324" s="6">
        <v>38.386838259557862</v>
      </c>
    </row>
    <row r="325" spans="1:5" x14ac:dyDescent="0.2">
      <c r="A325" s="3">
        <v>39770</v>
      </c>
      <c r="B325" s="6">
        <v>50.259098526189184</v>
      </c>
      <c r="C325" s="6">
        <v>45.757919353695691</v>
      </c>
      <c r="D325" s="6">
        <v>51.557562076749377</v>
      </c>
      <c r="E325" s="6">
        <v>37.436949040682642</v>
      </c>
    </row>
    <row r="326" spans="1:5" x14ac:dyDescent="0.2">
      <c r="A326" s="3">
        <v>39771</v>
      </c>
      <c r="B326" s="6">
        <v>50.308082327160271</v>
      </c>
      <c r="C326" s="6">
        <v>45.961306781943158</v>
      </c>
      <c r="D326" s="6">
        <v>45.846501128668116</v>
      </c>
      <c r="E326" s="6">
        <v>34.65563569509267</v>
      </c>
    </row>
    <row r="327" spans="1:5" x14ac:dyDescent="0.2">
      <c r="A327" s="3">
        <v>39772</v>
      </c>
      <c r="B327" s="6">
        <v>47.628582477549124</v>
      </c>
      <c r="C327" s="6">
        <v>44.237119977322649</v>
      </c>
      <c r="D327" s="6">
        <v>41.44469525959363</v>
      </c>
      <c r="E327" s="6">
        <v>33.65860557205491</v>
      </c>
    </row>
    <row r="328" spans="1:5" x14ac:dyDescent="0.2">
      <c r="A328" s="3">
        <v>39773</v>
      </c>
      <c r="B328" s="6">
        <v>47.628582477549124</v>
      </c>
      <c r="C328" s="6">
        <v>44.237119977322649</v>
      </c>
      <c r="D328" s="6">
        <v>41.659142212189558</v>
      </c>
      <c r="E328" s="6">
        <v>33.288549474378947</v>
      </c>
    </row>
    <row r="329" spans="1:5" x14ac:dyDescent="0.2">
      <c r="A329" s="3">
        <v>39774</v>
      </c>
      <c r="B329" s="6">
        <v>47.628582477549124</v>
      </c>
      <c r="C329" s="6">
        <v>44.237119977322649</v>
      </c>
      <c r="D329" s="6">
        <v>41.659142212189558</v>
      </c>
      <c r="E329" s="6">
        <v>33.288549474378947</v>
      </c>
    </row>
    <row r="330" spans="1:5" x14ac:dyDescent="0.2">
      <c r="A330" s="3">
        <v>39775</v>
      </c>
      <c r="B330" s="6">
        <v>44.491900485541215</v>
      </c>
      <c r="C330" s="6">
        <v>40.493940897172415</v>
      </c>
      <c r="D330" s="6">
        <v>41.659142212189558</v>
      </c>
      <c r="E330" s="6">
        <v>33.288549474378947</v>
      </c>
    </row>
    <row r="331" spans="1:5" x14ac:dyDescent="0.2">
      <c r="A331" s="3">
        <v>39776</v>
      </c>
      <c r="B331" s="6">
        <v>47.503974562798135</v>
      </c>
      <c r="C331" s="6">
        <v>42.748919282828986</v>
      </c>
      <c r="D331" s="6">
        <v>49.040632054176015</v>
      </c>
      <c r="E331" s="6">
        <v>36.048649413095774</v>
      </c>
    </row>
    <row r="332" spans="1:5" x14ac:dyDescent="0.2">
      <c r="A332" s="3">
        <v>39777</v>
      </c>
      <c r="B332" s="6">
        <v>49.884415417006863</v>
      </c>
      <c r="C332" s="6">
        <v>45.852880731344335</v>
      </c>
      <c r="D332" s="6">
        <v>50.406320541760657</v>
      </c>
      <c r="E332" s="6">
        <v>37.679724697119724</v>
      </c>
    </row>
    <row r="333" spans="1:5" x14ac:dyDescent="0.2">
      <c r="A333" s="3">
        <v>39778</v>
      </c>
      <c r="B333" s="6">
        <v>48.591930563313745</v>
      </c>
      <c r="C333" s="6">
        <v>45.390829849053929</v>
      </c>
      <c r="D333" s="6">
        <v>52.381489841986387</v>
      </c>
      <c r="E333" s="6">
        <v>37.788148776693568</v>
      </c>
    </row>
    <row r="334" spans="1:5" x14ac:dyDescent="0.2">
      <c r="A334" s="3">
        <v>39779</v>
      </c>
      <c r="B334" s="6">
        <v>49.446998667984403</v>
      </c>
      <c r="C334" s="6">
        <v>44.275387995181063</v>
      </c>
      <c r="D334" s="6">
        <v>52.381489841986387</v>
      </c>
      <c r="E334" s="6">
        <v>39.369726111346843</v>
      </c>
    </row>
    <row r="335" spans="1:5" x14ac:dyDescent="0.2">
      <c r="A335" s="3">
        <v>39780</v>
      </c>
      <c r="B335" s="6">
        <v>49.446998667984403</v>
      </c>
      <c r="C335" s="6">
        <v>44.275387995181063</v>
      </c>
      <c r="D335" s="6">
        <v>54.029345372460433</v>
      </c>
      <c r="E335" s="6">
        <v>39.850563333804772</v>
      </c>
    </row>
    <row r="336" spans="1:5" x14ac:dyDescent="0.2">
      <c r="A336" s="3">
        <v>39781</v>
      </c>
      <c r="B336" s="6">
        <v>49.446998667984403</v>
      </c>
      <c r="C336" s="6">
        <v>44.275387995181063</v>
      </c>
      <c r="D336" s="6">
        <v>54.029345372460433</v>
      </c>
      <c r="E336" s="6">
        <v>39.850563333804772</v>
      </c>
    </row>
    <row r="337" spans="1:5" x14ac:dyDescent="0.2">
      <c r="A337" s="3">
        <v>39782</v>
      </c>
      <c r="B337" s="6">
        <v>50.955184118936145</v>
      </c>
      <c r="C337" s="6">
        <v>45.268230458507546</v>
      </c>
      <c r="D337" s="6">
        <v>54.029345372460433</v>
      </c>
      <c r="E337" s="6">
        <v>39.850563333804772</v>
      </c>
    </row>
    <row r="338" spans="1:5" x14ac:dyDescent="0.2">
      <c r="A338" s="3">
        <v>39783</v>
      </c>
      <c r="B338" s="6">
        <v>48.817943539724183</v>
      </c>
      <c r="C338" s="6">
        <v>43.133725462405216</v>
      </c>
      <c r="D338" s="6">
        <v>44.616252821670386</v>
      </c>
      <c r="E338" s="6">
        <v>37.026823174468511</v>
      </c>
    </row>
    <row r="339" spans="1:5" x14ac:dyDescent="0.2">
      <c r="A339" s="3">
        <v>39784</v>
      </c>
      <c r="B339" s="6">
        <v>49.344734241395649</v>
      </c>
      <c r="C339" s="6">
        <v>43.067819431649063</v>
      </c>
      <c r="D339" s="6">
        <v>48.115124153498826</v>
      </c>
      <c r="E339" s="6">
        <v>37.722151510865999</v>
      </c>
    </row>
    <row r="340" spans="1:5" x14ac:dyDescent="0.2">
      <c r="A340" s="3">
        <v>39785</v>
      </c>
      <c r="B340" s="6">
        <v>48.494822326300906</v>
      </c>
      <c r="C340" s="6">
        <v>41.899227552972853</v>
      </c>
      <c r="D340" s="6">
        <v>50.711060948081219</v>
      </c>
      <c r="E340" s="6">
        <v>37.649083109414057</v>
      </c>
    </row>
    <row r="341" spans="1:5" x14ac:dyDescent="0.2">
      <c r="A341" s="3">
        <v>39786</v>
      </c>
      <c r="B341" s="6">
        <v>49.960039530786794</v>
      </c>
      <c r="C341" s="6">
        <v>43.592941676706118</v>
      </c>
      <c r="D341" s="6">
        <v>50.045146726862264</v>
      </c>
      <c r="E341" s="6">
        <v>37.851788997312994</v>
      </c>
    </row>
    <row r="342" spans="1:5" x14ac:dyDescent="0.2">
      <c r="A342" s="3">
        <v>39787</v>
      </c>
      <c r="B342" s="6">
        <v>49.960039530786794</v>
      </c>
      <c r="C342" s="6">
        <v>43.592941676706118</v>
      </c>
      <c r="D342" s="6">
        <v>53.408577878103792</v>
      </c>
      <c r="E342" s="6">
        <v>36.444633008061118</v>
      </c>
    </row>
    <row r="343" spans="1:5" x14ac:dyDescent="0.2">
      <c r="A343" s="3">
        <v>39788</v>
      </c>
      <c r="B343" s="6">
        <v>49.960039530786794</v>
      </c>
      <c r="C343" s="6">
        <v>43.592941676706118</v>
      </c>
      <c r="D343" s="6">
        <v>53.408577878103792</v>
      </c>
      <c r="E343" s="6">
        <v>36.444633008061118</v>
      </c>
    </row>
    <row r="344" spans="1:5" x14ac:dyDescent="0.2">
      <c r="A344" s="3">
        <v>39789</v>
      </c>
      <c r="B344" s="6">
        <v>51.487990375112844</v>
      </c>
      <c r="C344" s="6">
        <v>46.123591524342707</v>
      </c>
      <c r="D344" s="6">
        <v>53.408577878103792</v>
      </c>
      <c r="E344" s="6">
        <v>36.444633008061118</v>
      </c>
    </row>
    <row r="345" spans="1:5" x14ac:dyDescent="0.2">
      <c r="A345" s="3">
        <v>39790</v>
      </c>
      <c r="B345" s="6">
        <v>53.442186224380237</v>
      </c>
      <c r="C345" s="6">
        <v>49.327475019488347</v>
      </c>
      <c r="D345" s="6">
        <v>56.354401805869024</v>
      </c>
      <c r="E345" s="6">
        <v>39.730354028190284</v>
      </c>
    </row>
    <row r="346" spans="1:5" x14ac:dyDescent="0.2">
      <c r="A346" s="3">
        <v>39791</v>
      </c>
      <c r="B346" s="6">
        <v>53.663902376144073</v>
      </c>
      <c r="C346" s="6">
        <v>49.868896605485084</v>
      </c>
      <c r="D346" s="6">
        <v>53.306997742663604</v>
      </c>
      <c r="E346" s="6">
        <v>40.161693301277538</v>
      </c>
    </row>
    <row r="347" spans="1:5" x14ac:dyDescent="0.2">
      <c r="A347" s="3">
        <v>39792</v>
      </c>
      <c r="B347" s="6">
        <v>53.904524556352904</v>
      </c>
      <c r="C347" s="6">
        <v>50.820636382963656</v>
      </c>
      <c r="D347" s="6">
        <v>52.753950338600404</v>
      </c>
      <c r="E347" s="6">
        <v>40.06034035732808</v>
      </c>
    </row>
    <row r="348" spans="1:5" x14ac:dyDescent="0.2">
      <c r="A348" s="3">
        <v>39793</v>
      </c>
      <c r="B348" s="6">
        <v>52.871567911313576</v>
      </c>
      <c r="C348" s="6">
        <v>49.464956416979668</v>
      </c>
      <c r="D348" s="6">
        <v>48.02483069977422</v>
      </c>
      <c r="E348" s="6">
        <v>39.468722010088179</v>
      </c>
    </row>
    <row r="349" spans="1:5" x14ac:dyDescent="0.2">
      <c r="A349" s="3">
        <v>39794</v>
      </c>
      <c r="B349" s="6">
        <v>52.871567911313576</v>
      </c>
      <c r="C349" s="6">
        <v>49.464956416979668</v>
      </c>
      <c r="D349" s="6">
        <v>48.747178329571057</v>
      </c>
      <c r="E349" s="6">
        <v>37.340310187149413</v>
      </c>
    </row>
    <row r="350" spans="1:5" x14ac:dyDescent="0.2">
      <c r="A350" s="3">
        <v>39795</v>
      </c>
      <c r="B350" s="6">
        <v>52.871567911313576</v>
      </c>
      <c r="C350" s="6">
        <v>49.464956416979668</v>
      </c>
      <c r="D350" s="6">
        <v>48.747178329571057</v>
      </c>
      <c r="E350" s="6">
        <v>37.340310187149413</v>
      </c>
    </row>
    <row r="351" spans="1:5" x14ac:dyDescent="0.2">
      <c r="A351" s="3">
        <v>39796</v>
      </c>
      <c r="B351" s="6">
        <v>50.887294289520085</v>
      </c>
      <c r="C351" s="6">
        <v>47.36659343774361</v>
      </c>
      <c r="D351" s="6">
        <v>48.747178329571057</v>
      </c>
      <c r="E351" s="6">
        <v>37.340310187149413</v>
      </c>
    </row>
    <row r="352" spans="1:5" x14ac:dyDescent="0.2">
      <c r="A352" s="3">
        <v>39797</v>
      </c>
      <c r="B352" s="6">
        <v>49.615434194130572</v>
      </c>
      <c r="C352" s="6">
        <v>45.825951385443986</v>
      </c>
      <c r="D352" s="6">
        <v>46.760722347629752</v>
      </c>
      <c r="E352" s="6">
        <v>36.647338895960047</v>
      </c>
    </row>
    <row r="353" spans="1:5" x14ac:dyDescent="0.2">
      <c r="A353" s="3">
        <v>39798</v>
      </c>
      <c r="B353" s="6">
        <v>50.882997464873498</v>
      </c>
      <c r="C353" s="6">
        <v>46.642335766423358</v>
      </c>
      <c r="D353" s="6">
        <v>51.613995485327258</v>
      </c>
      <c r="E353" s="6">
        <v>36.979682270305965</v>
      </c>
    </row>
    <row r="354" spans="1:5" x14ac:dyDescent="0.2">
      <c r="A354" s="3">
        <v>39799</v>
      </c>
      <c r="B354" s="6">
        <v>51.346195161775483</v>
      </c>
      <c r="C354" s="6">
        <v>47.614626886825882</v>
      </c>
      <c r="D354" s="6">
        <v>50.767494356659085</v>
      </c>
      <c r="E354" s="6">
        <v>35.501814924810283</v>
      </c>
    </row>
    <row r="355" spans="1:5" x14ac:dyDescent="0.2">
      <c r="A355" s="3">
        <v>39800</v>
      </c>
      <c r="B355" s="6">
        <v>51.789627465303184</v>
      </c>
      <c r="C355" s="6">
        <v>47.876833675855714</v>
      </c>
      <c r="D355" s="6">
        <v>49.345372460496563</v>
      </c>
      <c r="E355" s="6">
        <v>34.903125441946003</v>
      </c>
    </row>
    <row r="356" spans="1:5" x14ac:dyDescent="0.2">
      <c r="A356" s="3">
        <v>39801</v>
      </c>
      <c r="B356" s="6">
        <v>51.789627465303184</v>
      </c>
      <c r="C356" s="6">
        <v>47.876833675855714</v>
      </c>
      <c r="D356" s="6">
        <v>48.893905191873543</v>
      </c>
      <c r="E356" s="6">
        <v>34.91962475840289</v>
      </c>
    </row>
    <row r="357" spans="1:5" x14ac:dyDescent="0.2">
      <c r="A357" s="3">
        <v>39802</v>
      </c>
      <c r="B357" s="6">
        <v>51.789627465303184</v>
      </c>
      <c r="C357" s="6">
        <v>47.876833675855714</v>
      </c>
      <c r="D357" s="6">
        <v>48.893905191873543</v>
      </c>
      <c r="E357" s="6">
        <v>34.91962475840289</v>
      </c>
    </row>
    <row r="358" spans="1:5" x14ac:dyDescent="0.2">
      <c r="A358" s="3">
        <v>39803</v>
      </c>
      <c r="B358" s="6">
        <v>50.534095303570702</v>
      </c>
      <c r="C358" s="6">
        <v>46.454539012118204</v>
      </c>
      <c r="D358" s="6">
        <v>48.893905191873543</v>
      </c>
      <c r="E358" s="6">
        <v>34.91962475840289</v>
      </c>
    </row>
    <row r="359" spans="1:5" x14ac:dyDescent="0.2">
      <c r="A359" s="3">
        <v>39804</v>
      </c>
      <c r="B359" s="6">
        <v>49.708245606496838</v>
      </c>
      <c r="C359" s="6">
        <v>44.984763659556371</v>
      </c>
      <c r="D359" s="6">
        <v>47.302483069977377</v>
      </c>
      <c r="E359" s="6">
        <v>34.016876443690208</v>
      </c>
    </row>
    <row r="360" spans="1:5" x14ac:dyDescent="0.2">
      <c r="A360" s="3">
        <v>39805</v>
      </c>
      <c r="B360" s="6">
        <v>48.514587719675198</v>
      </c>
      <c r="C360" s="6">
        <v>43.64396570051732</v>
      </c>
      <c r="D360" s="6">
        <v>46.354401805869031</v>
      </c>
      <c r="E360" s="6">
        <v>34.252580964502911</v>
      </c>
    </row>
    <row r="361" spans="1:5" x14ac:dyDescent="0.2">
      <c r="A361" s="3">
        <v>39806</v>
      </c>
      <c r="B361" s="6">
        <v>47.307179993984477</v>
      </c>
      <c r="C361" s="6">
        <v>42.386081780171487</v>
      </c>
      <c r="D361" s="6">
        <v>47.505643340857745</v>
      </c>
      <c r="E361" s="6">
        <v>34.26672323575167</v>
      </c>
    </row>
    <row r="362" spans="1:5" x14ac:dyDescent="0.2">
      <c r="A362" s="3">
        <v>39807</v>
      </c>
      <c r="B362" s="6">
        <v>47.467881235766797</v>
      </c>
      <c r="C362" s="6">
        <v>42.798525972645443</v>
      </c>
      <c r="D362" s="6">
        <v>47.505643340857745</v>
      </c>
      <c r="E362" s="6">
        <v>34.26672323575167</v>
      </c>
    </row>
    <row r="363" spans="1:5" x14ac:dyDescent="0.2">
      <c r="A363" s="3">
        <v>39808</v>
      </c>
      <c r="B363" s="6">
        <v>47.467881235766797</v>
      </c>
      <c r="C363" s="6">
        <v>42.798525972645443</v>
      </c>
      <c r="D363" s="6">
        <v>47.347629796839691</v>
      </c>
      <c r="E363" s="6">
        <v>34.26672323575167</v>
      </c>
    </row>
    <row r="364" spans="1:5" x14ac:dyDescent="0.2">
      <c r="A364" s="3">
        <v>39809</v>
      </c>
      <c r="B364" s="6">
        <v>47.467881235766797</v>
      </c>
      <c r="C364" s="6">
        <v>42.798525972645443</v>
      </c>
      <c r="D364" s="6">
        <v>47.347629796839691</v>
      </c>
      <c r="E364" s="6">
        <v>34.26672323575167</v>
      </c>
    </row>
    <row r="365" spans="1:5" x14ac:dyDescent="0.2">
      <c r="A365" s="3">
        <v>39810</v>
      </c>
      <c r="B365" s="6">
        <v>46.55179822111463</v>
      </c>
      <c r="C365" s="6">
        <v>41.671745446814533</v>
      </c>
      <c r="D365" s="6">
        <v>47.347629796839691</v>
      </c>
      <c r="E365" s="6">
        <v>34.26672323575167</v>
      </c>
    </row>
    <row r="366" spans="1:5" x14ac:dyDescent="0.2">
      <c r="A366" s="3">
        <v>39811</v>
      </c>
      <c r="B366" s="6">
        <v>47.019292742663211</v>
      </c>
      <c r="C366" s="6">
        <v>41.665367443838129</v>
      </c>
      <c r="D366" s="6">
        <v>46.772009029345327</v>
      </c>
      <c r="E366" s="6">
        <v>34.584924338848829</v>
      </c>
    </row>
    <row r="367" spans="1:5" x14ac:dyDescent="0.2">
      <c r="A367" s="3">
        <v>39812</v>
      </c>
      <c r="B367" s="6">
        <v>47.596785975164387</v>
      </c>
      <c r="C367" s="6">
        <v>42.816242647579891</v>
      </c>
      <c r="D367" s="6">
        <v>48.465011286681666</v>
      </c>
      <c r="E367" s="6">
        <v>35.240182906708164</v>
      </c>
    </row>
    <row r="368" spans="1:5" x14ac:dyDescent="0.2">
      <c r="A368" s="3">
        <v>39813</v>
      </c>
      <c r="B368" s="6">
        <v>48.475916297855917</v>
      </c>
      <c r="C368" s="6">
        <v>43.872156473673009</v>
      </c>
      <c r="D368" s="6">
        <v>50.0225733634311</v>
      </c>
      <c r="E368" s="6">
        <v>35.617310140008499</v>
      </c>
    </row>
    <row r="369" spans="1:5" x14ac:dyDescent="0.2">
      <c r="A369" s="3">
        <v>39814</v>
      </c>
      <c r="B369" s="6">
        <v>50.256520431401228</v>
      </c>
      <c r="C369" s="6">
        <v>44.846573595067667</v>
      </c>
      <c r="D369" s="6">
        <v>50.0225733634311</v>
      </c>
      <c r="E369" s="6">
        <v>35.617310140008499</v>
      </c>
    </row>
    <row r="370" spans="1:5" x14ac:dyDescent="0.2">
      <c r="A370" s="3">
        <v>39815</v>
      </c>
      <c r="B370" s="6">
        <v>50.256520431401228</v>
      </c>
      <c r="C370" s="6">
        <v>44.846573595067667</v>
      </c>
      <c r="D370" s="6">
        <v>50.993227990970603</v>
      </c>
      <c r="E370" s="6">
        <v>36.809975015320802</v>
      </c>
    </row>
    <row r="371" spans="1:5" x14ac:dyDescent="0.2">
      <c r="A371" s="3">
        <v>39816</v>
      </c>
      <c r="B371" s="6">
        <v>50.256520431401228</v>
      </c>
      <c r="C371" s="6">
        <v>44.846573595067667</v>
      </c>
      <c r="D371" s="6">
        <v>50.993227990970603</v>
      </c>
      <c r="E371" s="6">
        <v>36.809975015320802</v>
      </c>
    </row>
    <row r="372" spans="1:5" x14ac:dyDescent="0.2">
      <c r="A372" s="3">
        <v>39817</v>
      </c>
      <c r="B372" s="6">
        <v>50.760108279981125</v>
      </c>
      <c r="C372" s="6">
        <v>45.698391325915935</v>
      </c>
      <c r="D372" s="6">
        <v>50.993227990970603</v>
      </c>
      <c r="E372" s="6">
        <v>36.809975015320802</v>
      </c>
    </row>
    <row r="373" spans="1:5" x14ac:dyDescent="0.2">
      <c r="A373" s="3">
        <v>39818</v>
      </c>
      <c r="B373" s="6">
        <v>51.06346410003011</v>
      </c>
      <c r="C373" s="6">
        <v>46.757139819998564</v>
      </c>
      <c r="D373" s="6">
        <v>49.11963882618506</v>
      </c>
      <c r="E373" s="6">
        <v>37.561872436713344</v>
      </c>
    </row>
    <row r="374" spans="1:5" x14ac:dyDescent="0.2">
      <c r="A374" s="3">
        <v>39819</v>
      </c>
      <c r="B374" s="6">
        <v>53.129377390108736</v>
      </c>
      <c r="C374" s="6">
        <v>48.474239954645299</v>
      </c>
      <c r="D374" s="6">
        <v>49.785553047404015</v>
      </c>
      <c r="E374" s="6">
        <v>38.22420214019705</v>
      </c>
    </row>
    <row r="375" spans="1:5" x14ac:dyDescent="0.2">
      <c r="A375" s="3">
        <v>39820</v>
      </c>
      <c r="B375" s="6">
        <v>52.477119408756963</v>
      </c>
      <c r="C375" s="6">
        <v>48.404081921904883</v>
      </c>
      <c r="D375" s="6">
        <v>47.133182844243748</v>
      </c>
      <c r="E375" s="6">
        <v>38.108706924998828</v>
      </c>
    </row>
    <row r="376" spans="1:5" x14ac:dyDescent="0.2">
      <c r="A376" s="3">
        <v>39821</v>
      </c>
      <c r="B376" s="6">
        <v>51.121900915223684</v>
      </c>
      <c r="C376" s="6">
        <v>46.433987669194231</v>
      </c>
      <c r="D376" s="6">
        <v>46.963882618510112</v>
      </c>
      <c r="E376" s="6">
        <v>37.719794465657856</v>
      </c>
    </row>
    <row r="377" spans="1:5" x14ac:dyDescent="0.2">
      <c r="A377" s="3">
        <v>39822</v>
      </c>
      <c r="B377" s="6">
        <v>51.121900915223684</v>
      </c>
      <c r="C377" s="6">
        <v>46.433987669194231</v>
      </c>
      <c r="D377" s="6">
        <v>44.977426636568808</v>
      </c>
      <c r="E377" s="6">
        <v>37.543016075048321</v>
      </c>
    </row>
    <row r="378" spans="1:5" x14ac:dyDescent="0.2">
      <c r="A378" s="3">
        <v>39823</v>
      </c>
      <c r="B378" s="6">
        <v>51.121900915223684</v>
      </c>
      <c r="C378" s="6">
        <v>46.433987669194231</v>
      </c>
      <c r="D378" s="6">
        <v>44.977426636568808</v>
      </c>
      <c r="E378" s="6">
        <v>37.543016075048321</v>
      </c>
    </row>
    <row r="379" spans="1:5" x14ac:dyDescent="0.2">
      <c r="A379" s="3">
        <v>39824</v>
      </c>
      <c r="B379" s="6">
        <v>52.527821939586666</v>
      </c>
      <c r="C379" s="6">
        <v>47.982425058465012</v>
      </c>
      <c r="D379" s="6">
        <v>44.977426636568808</v>
      </c>
      <c r="E379" s="6">
        <v>37.543016075048321</v>
      </c>
    </row>
    <row r="380" spans="1:5" x14ac:dyDescent="0.2">
      <c r="A380" s="3">
        <v>39825</v>
      </c>
      <c r="B380" s="6">
        <v>52.155716925192309</v>
      </c>
      <c r="C380" s="6">
        <v>47.672028913613481</v>
      </c>
      <c r="D380" s="6">
        <v>42.234762979683936</v>
      </c>
      <c r="E380" s="6">
        <v>37.243671333616177</v>
      </c>
    </row>
    <row r="381" spans="1:5" x14ac:dyDescent="0.2">
      <c r="A381" s="3">
        <v>39826</v>
      </c>
      <c r="B381" s="6">
        <v>51.911657285266209</v>
      </c>
      <c r="C381" s="6">
        <v>47.363050102756702</v>
      </c>
      <c r="D381" s="6">
        <v>43.002257336343078</v>
      </c>
      <c r="E381" s="6">
        <v>36.157073492669589</v>
      </c>
    </row>
    <row r="382" spans="1:5" x14ac:dyDescent="0.2">
      <c r="A382" s="3">
        <v>39827</v>
      </c>
      <c r="B382" s="6">
        <v>50.24191122760282</v>
      </c>
      <c r="C382" s="6">
        <v>45.398625186025072</v>
      </c>
      <c r="D382" s="6">
        <v>40.406320541760678</v>
      </c>
      <c r="E382" s="6">
        <v>33.312119926460191</v>
      </c>
    </row>
    <row r="383" spans="1:5" x14ac:dyDescent="0.2">
      <c r="A383" s="3">
        <v>39828</v>
      </c>
      <c r="B383" s="6">
        <v>50.739483521677492</v>
      </c>
      <c r="C383" s="6">
        <v>45.779179363617025</v>
      </c>
      <c r="D383" s="6">
        <v>37.155756207674905</v>
      </c>
      <c r="E383" s="6">
        <v>32.300947532173666</v>
      </c>
    </row>
    <row r="384" spans="1:5" x14ac:dyDescent="0.2">
      <c r="A384" s="3">
        <v>39829</v>
      </c>
      <c r="B384" s="6">
        <v>50.739483521677492</v>
      </c>
      <c r="C384" s="6">
        <v>45.779179363617025</v>
      </c>
      <c r="D384" s="6">
        <v>35.62076749435662</v>
      </c>
      <c r="E384" s="6">
        <v>31.83896667138076</v>
      </c>
    </row>
    <row r="385" spans="1:5" x14ac:dyDescent="0.2">
      <c r="A385" s="3">
        <v>39830</v>
      </c>
      <c r="B385" s="6">
        <v>50.739483521677492</v>
      </c>
      <c r="C385" s="6">
        <v>45.779179363617025</v>
      </c>
      <c r="D385" s="6">
        <v>35.62076749435662</v>
      </c>
      <c r="E385" s="6">
        <v>31.83896667138076</v>
      </c>
    </row>
    <row r="386" spans="1:5" x14ac:dyDescent="0.2">
      <c r="A386" s="3">
        <v>39831</v>
      </c>
      <c r="B386" s="6">
        <v>52.393761010613169</v>
      </c>
      <c r="C386" s="6">
        <v>46.916589894408617</v>
      </c>
      <c r="D386" s="6">
        <v>35.62076749435662</v>
      </c>
      <c r="E386" s="6">
        <v>31.83896667138076</v>
      </c>
    </row>
    <row r="387" spans="1:5" x14ac:dyDescent="0.2">
      <c r="A387" s="3">
        <v>39832</v>
      </c>
      <c r="B387" s="6">
        <v>51.585957977054967</v>
      </c>
      <c r="C387" s="6">
        <v>45.361065835164055</v>
      </c>
      <c r="D387" s="6">
        <v>35.62076749435662</v>
      </c>
      <c r="E387" s="6">
        <v>29.234431716400319</v>
      </c>
    </row>
    <row r="388" spans="1:5" x14ac:dyDescent="0.2">
      <c r="A388" s="3">
        <v>39833</v>
      </c>
      <c r="B388" s="6">
        <v>51.619473209298341</v>
      </c>
      <c r="C388" s="6">
        <v>45.057047693288929</v>
      </c>
      <c r="D388" s="6">
        <v>28.600451467268591</v>
      </c>
      <c r="E388" s="6">
        <v>27.113091029085936</v>
      </c>
    </row>
    <row r="389" spans="1:5" x14ac:dyDescent="0.2">
      <c r="A389" s="3">
        <v>39834</v>
      </c>
      <c r="B389" s="6">
        <v>50.096678554548198</v>
      </c>
      <c r="C389" s="6">
        <v>42.343561760328832</v>
      </c>
      <c r="D389" s="6">
        <v>32.765237020315993</v>
      </c>
      <c r="E389" s="6">
        <v>27.801348229859048</v>
      </c>
    </row>
    <row r="390" spans="1:5" x14ac:dyDescent="0.2">
      <c r="A390" s="3">
        <v>39835</v>
      </c>
      <c r="B390" s="6">
        <v>49.224423151291205</v>
      </c>
      <c r="C390" s="6">
        <v>41.131032527815186</v>
      </c>
      <c r="D390" s="6">
        <v>30.823927765236984</v>
      </c>
      <c r="E390" s="6">
        <v>27.912129354641021</v>
      </c>
    </row>
    <row r="391" spans="1:5" x14ac:dyDescent="0.2">
      <c r="A391" s="3">
        <v>39836</v>
      </c>
      <c r="B391" s="6">
        <v>49.224423151291205</v>
      </c>
      <c r="C391" s="6">
        <v>41.131032527815186</v>
      </c>
      <c r="D391" s="6">
        <v>32.099322799097031</v>
      </c>
      <c r="E391" s="6">
        <v>27.57271484467072</v>
      </c>
    </row>
    <row r="392" spans="1:5" x14ac:dyDescent="0.2">
      <c r="A392" s="3">
        <v>39837</v>
      </c>
      <c r="B392" s="6">
        <v>49.224423151291205</v>
      </c>
      <c r="C392" s="6">
        <v>41.131032527815186</v>
      </c>
      <c r="D392" s="6">
        <v>32.099322799097031</v>
      </c>
      <c r="E392" s="6">
        <v>27.57271484467072</v>
      </c>
    </row>
    <row r="393" spans="1:5" x14ac:dyDescent="0.2">
      <c r="A393" s="3">
        <v>39838</v>
      </c>
      <c r="B393" s="6">
        <v>49.745198298457446</v>
      </c>
      <c r="C393" s="6">
        <v>40.67677698249593</v>
      </c>
      <c r="D393" s="6">
        <v>32.099322799097031</v>
      </c>
      <c r="E393" s="6">
        <v>27.57271484467072</v>
      </c>
    </row>
    <row r="394" spans="1:5" x14ac:dyDescent="0.2">
      <c r="A394" s="3">
        <v>39839</v>
      </c>
      <c r="B394" s="6">
        <v>50.697374640140943</v>
      </c>
      <c r="C394" s="6">
        <v>42.267734391609388</v>
      </c>
      <c r="D394" s="6">
        <v>31.128668171557525</v>
      </c>
      <c r="E394" s="6">
        <v>29.595059633243768</v>
      </c>
    </row>
    <row r="395" spans="1:5" x14ac:dyDescent="0.2">
      <c r="A395" s="3">
        <v>39840</v>
      </c>
      <c r="B395" s="6">
        <v>50.619172431573077</v>
      </c>
      <c r="C395" s="6">
        <v>41.175678548649998</v>
      </c>
      <c r="D395" s="6">
        <v>32.144469525959337</v>
      </c>
      <c r="E395" s="6">
        <v>29.745910526563904</v>
      </c>
    </row>
    <row r="396" spans="1:5" x14ac:dyDescent="0.2">
      <c r="A396" s="3">
        <v>39841</v>
      </c>
      <c r="B396" s="6">
        <v>52.227044214325616</v>
      </c>
      <c r="C396" s="6">
        <v>42.758131953794908</v>
      </c>
      <c r="D396" s="6">
        <v>36.772009029345341</v>
      </c>
      <c r="E396" s="6">
        <v>33.132984490642535</v>
      </c>
    </row>
    <row r="397" spans="1:5" x14ac:dyDescent="0.2">
      <c r="A397" s="3">
        <v>39842</v>
      </c>
      <c r="B397" s="6">
        <v>51.559317664246123</v>
      </c>
      <c r="C397" s="6">
        <v>41.960881581744736</v>
      </c>
      <c r="D397" s="6">
        <v>33.724604966139928</v>
      </c>
      <c r="E397" s="6">
        <v>31.942676660538357</v>
      </c>
    </row>
    <row r="398" spans="1:5" x14ac:dyDescent="0.2">
      <c r="A398" s="3">
        <v>39843</v>
      </c>
      <c r="B398" s="6">
        <v>51.559317664246123</v>
      </c>
      <c r="C398" s="6">
        <v>41.960881581744736</v>
      </c>
      <c r="D398" s="6">
        <v>32.415349887133154</v>
      </c>
      <c r="E398" s="6">
        <v>32.147739593645412</v>
      </c>
    </row>
    <row r="399" spans="1:5" x14ac:dyDescent="0.2">
      <c r="A399" s="3">
        <v>39844</v>
      </c>
      <c r="B399" s="6">
        <v>51.559317664246123</v>
      </c>
      <c r="C399" s="6">
        <v>41.960881581744736</v>
      </c>
      <c r="D399" s="6">
        <v>32.415349887133154</v>
      </c>
      <c r="E399" s="6">
        <v>32.147739593645412</v>
      </c>
    </row>
    <row r="400" spans="1:5" x14ac:dyDescent="0.2">
      <c r="A400" s="3">
        <v>39845</v>
      </c>
      <c r="B400" s="6">
        <v>51.36166373050316</v>
      </c>
      <c r="C400" s="6">
        <v>41.880802211041029</v>
      </c>
      <c r="D400" s="6">
        <v>32.415349887133154</v>
      </c>
      <c r="E400" s="6">
        <v>32.147739593645412</v>
      </c>
    </row>
    <row r="401" spans="1:5" x14ac:dyDescent="0.2">
      <c r="A401" s="3">
        <v>39846</v>
      </c>
      <c r="B401" s="6">
        <v>51.051432991019638</v>
      </c>
      <c r="C401" s="6">
        <v>41.526468712352063</v>
      </c>
      <c r="D401" s="6">
        <v>32.189616252821644</v>
      </c>
      <c r="E401" s="6">
        <v>30.445952953377653</v>
      </c>
    </row>
    <row r="402" spans="1:5" x14ac:dyDescent="0.2">
      <c r="A402" s="3">
        <v>39847</v>
      </c>
      <c r="B402" s="6">
        <v>51.95118807201478</v>
      </c>
      <c r="C402" s="6">
        <v>43.111756785486499</v>
      </c>
      <c r="D402" s="6">
        <v>30.530474040632029</v>
      </c>
      <c r="E402" s="6">
        <v>30.632159524819702</v>
      </c>
    </row>
    <row r="403" spans="1:5" x14ac:dyDescent="0.2">
      <c r="A403" s="3">
        <v>39848</v>
      </c>
      <c r="B403" s="6">
        <v>53.137971039401869</v>
      </c>
      <c r="C403" s="6">
        <v>44.460350081496706</v>
      </c>
      <c r="D403" s="6">
        <v>30.079006772009002</v>
      </c>
      <c r="E403" s="6">
        <v>31.714043275350036</v>
      </c>
    </row>
    <row r="404" spans="1:5" x14ac:dyDescent="0.2">
      <c r="A404" s="3">
        <v>39849</v>
      </c>
      <c r="B404" s="6">
        <v>53.571090963777763</v>
      </c>
      <c r="C404" s="6">
        <v>44.044362554035864</v>
      </c>
      <c r="D404" s="6">
        <v>30.620767494356631</v>
      </c>
      <c r="E404" s="6">
        <v>31.282704002262776</v>
      </c>
    </row>
    <row r="405" spans="1:5" x14ac:dyDescent="0.2">
      <c r="A405" s="3">
        <v>39850</v>
      </c>
      <c r="B405" s="6">
        <v>53.571090963777763</v>
      </c>
      <c r="C405" s="6">
        <v>44.044362554035864</v>
      </c>
      <c r="D405" s="6">
        <v>34.277652370203128</v>
      </c>
      <c r="E405" s="6">
        <v>32.053457785320333</v>
      </c>
    </row>
    <row r="406" spans="1:5" x14ac:dyDescent="0.2">
      <c r="A406" s="3">
        <v>39851</v>
      </c>
      <c r="B406" s="6">
        <v>53.571090963777763</v>
      </c>
      <c r="C406" s="6">
        <v>44.044362554035864</v>
      </c>
      <c r="D406" s="6">
        <v>34.277652370203128</v>
      </c>
      <c r="E406" s="6">
        <v>32.053457785320333</v>
      </c>
    </row>
    <row r="407" spans="1:5" x14ac:dyDescent="0.2">
      <c r="A407" s="3">
        <v>39852</v>
      </c>
      <c r="B407" s="6">
        <v>55.391225884071666</v>
      </c>
      <c r="C407" s="6">
        <v>46.333356955566586</v>
      </c>
      <c r="D407" s="6">
        <v>34.277652370203128</v>
      </c>
      <c r="E407" s="6">
        <v>32.053457785320333</v>
      </c>
    </row>
    <row r="408" spans="1:5" x14ac:dyDescent="0.2">
      <c r="A408" s="3">
        <v>39853</v>
      </c>
      <c r="B408" s="6">
        <v>55.362007476474879</v>
      </c>
      <c r="C408" s="6">
        <v>46.396428318333221</v>
      </c>
      <c r="D408" s="6">
        <v>35.033860045146689</v>
      </c>
      <c r="E408" s="6">
        <v>32.383444114458122</v>
      </c>
    </row>
    <row r="409" spans="1:5" x14ac:dyDescent="0.2">
      <c r="A409" s="3">
        <v>39854</v>
      </c>
      <c r="B409" s="6">
        <v>55.362007476474879</v>
      </c>
      <c r="C409" s="6">
        <v>46.396428318333221</v>
      </c>
      <c r="D409" s="6">
        <v>30.180586907449175</v>
      </c>
      <c r="E409" s="6">
        <v>31.532550794324244</v>
      </c>
    </row>
    <row r="410" spans="1:5" x14ac:dyDescent="0.2">
      <c r="A410" s="3">
        <v>39855</v>
      </c>
      <c r="B410" s="6">
        <v>53.926868044515103</v>
      </c>
      <c r="C410" s="6">
        <v>44.348380695910997</v>
      </c>
      <c r="D410" s="6">
        <v>31.997742663656854</v>
      </c>
      <c r="E410" s="6">
        <v>31.049356526658187</v>
      </c>
    </row>
    <row r="411" spans="1:5" x14ac:dyDescent="0.2">
      <c r="A411" s="3">
        <v>39856</v>
      </c>
      <c r="B411" s="6">
        <v>53.761869978086189</v>
      </c>
      <c r="C411" s="6">
        <v>43.880660477641563</v>
      </c>
      <c r="D411" s="6">
        <v>31.117381489841954</v>
      </c>
      <c r="E411" s="6">
        <v>30.568519304200262</v>
      </c>
    </row>
    <row r="412" spans="1:5" x14ac:dyDescent="0.2">
      <c r="A412" s="3">
        <v>39857</v>
      </c>
      <c r="B412" s="6">
        <v>53.761869978086189</v>
      </c>
      <c r="C412" s="6">
        <v>43.880660477641563</v>
      </c>
      <c r="D412" s="6">
        <v>29.469525959367914</v>
      </c>
      <c r="E412" s="6">
        <v>30.146608211945512</v>
      </c>
    </row>
    <row r="413" spans="1:5" x14ac:dyDescent="0.2">
      <c r="A413" s="3">
        <v>39858</v>
      </c>
      <c r="B413" s="6">
        <v>53.761869978086189</v>
      </c>
      <c r="C413" s="6">
        <v>43.880660477641563</v>
      </c>
      <c r="D413" s="6">
        <v>29.469525959367914</v>
      </c>
      <c r="E413" s="6">
        <v>30.146608211945512</v>
      </c>
    </row>
    <row r="414" spans="1:5" x14ac:dyDescent="0.2">
      <c r="A414" s="3">
        <v>39859</v>
      </c>
      <c r="B414" s="6">
        <v>53.773901087096625</v>
      </c>
      <c r="C414" s="6">
        <v>43.458294947204315</v>
      </c>
      <c r="D414" s="6">
        <v>29.469525959367914</v>
      </c>
      <c r="E414" s="6">
        <v>30.146608211945512</v>
      </c>
    </row>
    <row r="415" spans="1:5" x14ac:dyDescent="0.2">
      <c r="A415" s="3">
        <v>39860</v>
      </c>
      <c r="B415" s="6">
        <v>54.065225798135181</v>
      </c>
      <c r="C415" s="6">
        <v>44.164127276592744</v>
      </c>
      <c r="D415" s="6">
        <v>29.469525959367914</v>
      </c>
      <c r="E415" s="6">
        <v>29.161363314948389</v>
      </c>
    </row>
    <row r="416" spans="1:5" x14ac:dyDescent="0.2">
      <c r="A416" s="3">
        <v>39861</v>
      </c>
      <c r="B416" s="6">
        <v>53.310703390194647</v>
      </c>
      <c r="C416" s="6">
        <v>42.953015378073857</v>
      </c>
      <c r="D416" s="6">
        <v>26.512415349887103</v>
      </c>
      <c r="E416" s="6">
        <v>27.372366001979923</v>
      </c>
    </row>
    <row r="417" spans="1:5" x14ac:dyDescent="0.2">
      <c r="A417" s="3">
        <v>39862</v>
      </c>
      <c r="B417" s="6">
        <v>54.124521978258073</v>
      </c>
      <c r="C417" s="6">
        <v>43.33498688966057</v>
      </c>
      <c r="D417" s="6">
        <v>26.433408577878076</v>
      </c>
      <c r="E417" s="6">
        <v>27.537359166548818</v>
      </c>
    </row>
    <row r="418" spans="1:5" x14ac:dyDescent="0.2">
      <c r="A418" s="3">
        <v>39863</v>
      </c>
      <c r="B418" s="6">
        <v>53.878743608473343</v>
      </c>
      <c r="C418" s="6">
        <v>42.646871235206596</v>
      </c>
      <c r="D418" s="6">
        <v>24.63882618510155</v>
      </c>
      <c r="E418" s="6">
        <v>27.617498703625142</v>
      </c>
    </row>
    <row r="419" spans="1:5" x14ac:dyDescent="0.2">
      <c r="A419" s="3">
        <v>39864</v>
      </c>
      <c r="B419" s="6">
        <v>53.878743608473343</v>
      </c>
      <c r="C419" s="6">
        <v>42.646871235206596</v>
      </c>
      <c r="D419" s="6">
        <v>24.492099322799071</v>
      </c>
      <c r="E419" s="6">
        <v>25.83321548107293</v>
      </c>
    </row>
    <row r="420" spans="1:5" x14ac:dyDescent="0.2">
      <c r="A420" s="3">
        <v>39865</v>
      </c>
      <c r="B420" s="6">
        <v>53.878743608473343</v>
      </c>
      <c r="C420" s="6">
        <v>42.646871235206596</v>
      </c>
      <c r="D420" s="6">
        <v>24.492099322799071</v>
      </c>
      <c r="E420" s="6">
        <v>25.83321548107293</v>
      </c>
    </row>
    <row r="421" spans="1:5" x14ac:dyDescent="0.2">
      <c r="A421" s="3">
        <v>39866</v>
      </c>
      <c r="B421" s="6">
        <v>51.786190005585873</v>
      </c>
      <c r="C421" s="6">
        <v>40.302600807880388</v>
      </c>
      <c r="D421" s="6">
        <v>24.492099322799071</v>
      </c>
      <c r="E421" s="6">
        <v>25.83321548107293</v>
      </c>
    </row>
    <row r="422" spans="1:5" x14ac:dyDescent="0.2">
      <c r="A422" s="3">
        <v>39867</v>
      </c>
      <c r="B422" s="6">
        <v>51.822283332617197</v>
      </c>
      <c r="C422" s="6">
        <v>39.893699950393327</v>
      </c>
      <c r="D422" s="6">
        <v>24.492099322799071</v>
      </c>
      <c r="E422" s="6">
        <v>25.47023051902136</v>
      </c>
    </row>
    <row r="423" spans="1:5" x14ac:dyDescent="0.2">
      <c r="A423" s="3">
        <v>39868</v>
      </c>
      <c r="B423" s="6">
        <v>50.862372706569843</v>
      </c>
      <c r="C423" s="6">
        <v>39.226135638863319</v>
      </c>
      <c r="D423" s="6">
        <v>27.821670428893874</v>
      </c>
      <c r="E423" s="6">
        <v>25.288738037995575</v>
      </c>
    </row>
    <row r="424" spans="1:5" x14ac:dyDescent="0.2">
      <c r="A424" s="3">
        <v>39869</v>
      </c>
      <c r="B424" s="6">
        <v>51.317836119107987</v>
      </c>
      <c r="C424" s="6">
        <v>39.789525901778767</v>
      </c>
      <c r="D424" s="6">
        <v>28.498871331828415</v>
      </c>
      <c r="E424" s="6">
        <v>25.783717531702262</v>
      </c>
    </row>
    <row r="425" spans="1:5" x14ac:dyDescent="0.2">
      <c r="A425" s="3">
        <v>39870</v>
      </c>
      <c r="B425" s="6">
        <v>51.879001417952139</v>
      </c>
      <c r="C425" s="6">
        <v>40.339451491744036</v>
      </c>
      <c r="D425" s="6">
        <v>29.875846501128642</v>
      </c>
      <c r="E425" s="6">
        <v>27.905058219016642</v>
      </c>
    </row>
    <row r="426" spans="1:5" x14ac:dyDescent="0.2">
      <c r="A426" s="3">
        <v>39871</v>
      </c>
      <c r="B426" s="6">
        <v>51.879001417952139</v>
      </c>
      <c r="C426" s="6">
        <v>40.339451491744036</v>
      </c>
      <c r="D426" s="6">
        <v>27.268623024830674</v>
      </c>
      <c r="E426" s="6">
        <v>26.556828359967945</v>
      </c>
    </row>
    <row r="427" spans="1:5" x14ac:dyDescent="0.2">
      <c r="A427" s="3">
        <v>39872</v>
      </c>
      <c r="B427" s="6">
        <v>51.879001417952139</v>
      </c>
      <c r="C427" s="6">
        <v>40.339451491744036</v>
      </c>
      <c r="D427" s="6">
        <v>27.268623024830674</v>
      </c>
      <c r="E427" s="6">
        <v>26.556828359967945</v>
      </c>
    </row>
    <row r="428" spans="1:5" x14ac:dyDescent="0.2">
      <c r="A428" s="3">
        <v>39873</v>
      </c>
      <c r="B428" s="6">
        <v>49.833712886177125</v>
      </c>
      <c r="C428" s="6">
        <v>38.246049181489632</v>
      </c>
      <c r="D428" s="6">
        <v>27.268623024830674</v>
      </c>
      <c r="E428" s="6">
        <v>26.556828359967945</v>
      </c>
    </row>
    <row r="429" spans="1:5" x14ac:dyDescent="0.2">
      <c r="A429" s="3">
        <v>39874</v>
      </c>
      <c r="B429" s="6">
        <v>49.766682421690369</v>
      </c>
      <c r="C429" s="6">
        <v>37.016511941038921</v>
      </c>
      <c r="D429" s="6">
        <v>25.519187358916454</v>
      </c>
      <c r="E429" s="6">
        <v>23.905152500824965</v>
      </c>
    </row>
    <row r="430" spans="1:5" x14ac:dyDescent="0.2">
      <c r="A430" s="3">
        <v>39875</v>
      </c>
      <c r="B430" s="6">
        <v>49.941133502341778</v>
      </c>
      <c r="C430" s="6">
        <v>37.124229324640361</v>
      </c>
      <c r="D430" s="6">
        <v>25.101580135440155</v>
      </c>
      <c r="E430" s="6">
        <v>23.443171640032052</v>
      </c>
    </row>
    <row r="431" spans="1:5" x14ac:dyDescent="0.2">
      <c r="A431" s="3">
        <v>39876</v>
      </c>
      <c r="B431" s="6">
        <v>51.102994886778674</v>
      </c>
      <c r="C431" s="6">
        <v>38.104315782014041</v>
      </c>
      <c r="D431" s="6">
        <v>24.277652370203139</v>
      </c>
      <c r="E431" s="6">
        <v>24.244567010795262</v>
      </c>
    </row>
    <row r="432" spans="1:5" x14ac:dyDescent="0.2">
      <c r="A432" s="3">
        <v>39877</v>
      </c>
      <c r="B432" s="6">
        <v>49.663558630172311</v>
      </c>
      <c r="C432" s="6">
        <v>36.369498972432865</v>
      </c>
      <c r="D432" s="6">
        <v>21.41083521444693</v>
      </c>
      <c r="E432" s="6">
        <v>22.552208551360014</v>
      </c>
    </row>
    <row r="433" spans="1:5" x14ac:dyDescent="0.2">
      <c r="A433" s="3">
        <v>39878</v>
      </c>
      <c r="B433" s="6">
        <v>49.663558630172311</v>
      </c>
      <c r="C433" s="6">
        <v>36.369498972432865</v>
      </c>
      <c r="D433" s="6">
        <v>21.015801354401788</v>
      </c>
      <c r="E433" s="6">
        <v>21.779097723094328</v>
      </c>
    </row>
    <row r="434" spans="1:5" x14ac:dyDescent="0.2">
      <c r="A434" s="3">
        <v>39879</v>
      </c>
      <c r="B434" s="6">
        <v>49.663558630172311</v>
      </c>
      <c r="C434" s="6">
        <v>36.369498972432865</v>
      </c>
      <c r="D434" s="6">
        <v>21.015801354401788</v>
      </c>
      <c r="E434" s="6">
        <v>21.779097723094328</v>
      </c>
    </row>
    <row r="435" spans="1:5" x14ac:dyDescent="0.2">
      <c r="A435" s="3">
        <v>39880</v>
      </c>
      <c r="B435" s="6">
        <v>49.472779615863885</v>
      </c>
      <c r="C435" s="6">
        <v>36.212174899014961</v>
      </c>
      <c r="D435" s="6">
        <v>21.015801354401788</v>
      </c>
      <c r="E435" s="6">
        <v>21.779097723094328</v>
      </c>
    </row>
    <row r="436" spans="1:5" x14ac:dyDescent="0.2">
      <c r="A436" s="3">
        <v>39881</v>
      </c>
      <c r="B436" s="6">
        <v>49.508872942895209</v>
      </c>
      <c r="C436" s="6">
        <v>35.609807951243717</v>
      </c>
      <c r="D436" s="6">
        <v>22.121896162528195</v>
      </c>
      <c r="E436" s="6">
        <v>21.286475274595766</v>
      </c>
    </row>
    <row r="437" spans="1:5" x14ac:dyDescent="0.2">
      <c r="A437" s="3">
        <v>39882</v>
      </c>
      <c r="B437" s="6">
        <v>49.508872942895209</v>
      </c>
      <c r="C437" s="6">
        <v>35.609807951243717</v>
      </c>
      <c r="D437" s="6">
        <v>25.564334085778754</v>
      </c>
      <c r="E437" s="6">
        <v>23.980577947485031</v>
      </c>
    </row>
    <row r="438" spans="1:5" x14ac:dyDescent="0.2">
      <c r="A438" s="3">
        <v>39883</v>
      </c>
      <c r="B438" s="6">
        <v>50.734327332101593</v>
      </c>
      <c r="C438" s="6">
        <v>36.795407837856992</v>
      </c>
      <c r="D438" s="6">
        <v>26.343115124153471</v>
      </c>
      <c r="E438" s="6">
        <v>24.348276999952855</v>
      </c>
    </row>
    <row r="439" spans="1:5" x14ac:dyDescent="0.2">
      <c r="A439" s="3">
        <v>39884</v>
      </c>
      <c r="B439" s="6">
        <v>50.486830232458232</v>
      </c>
      <c r="C439" s="6">
        <v>35.808234710509538</v>
      </c>
      <c r="D439" s="6">
        <v>29.300225733634278</v>
      </c>
      <c r="E439" s="6">
        <v>25.074246924056002</v>
      </c>
    </row>
    <row r="440" spans="1:5" x14ac:dyDescent="0.2">
      <c r="A440" s="3">
        <v>39885</v>
      </c>
      <c r="B440" s="6">
        <v>50.486830232458232</v>
      </c>
      <c r="C440" s="6">
        <v>35.808234710509538</v>
      </c>
      <c r="D440" s="6">
        <v>28.882618510157979</v>
      </c>
      <c r="E440" s="6">
        <v>25.713006175458442</v>
      </c>
    </row>
    <row r="441" spans="1:5" x14ac:dyDescent="0.2">
      <c r="A441" s="3">
        <v>39886</v>
      </c>
      <c r="B441" s="6">
        <v>50.486830232458232</v>
      </c>
      <c r="C441" s="6">
        <v>35.808234710509538</v>
      </c>
      <c r="D441" s="6">
        <v>28.882618510157979</v>
      </c>
      <c r="E441" s="6">
        <v>25.713006175458442</v>
      </c>
    </row>
    <row r="442" spans="1:5" x14ac:dyDescent="0.2">
      <c r="A442" s="3">
        <v>39887</v>
      </c>
      <c r="B442" s="6">
        <v>52.226184849396319</v>
      </c>
      <c r="C442" s="6">
        <v>37.939905038622356</v>
      </c>
      <c r="D442" s="6">
        <v>28.882618510157979</v>
      </c>
      <c r="E442" s="6">
        <v>25.713006175458442</v>
      </c>
    </row>
    <row r="443" spans="1:5" x14ac:dyDescent="0.2">
      <c r="A443" s="3">
        <v>39888</v>
      </c>
      <c r="B443" s="6">
        <v>52.241653418124038</v>
      </c>
      <c r="C443" s="6">
        <v>38.178017149741343</v>
      </c>
      <c r="D443" s="6">
        <v>28.83747178329568</v>
      </c>
      <c r="E443" s="6">
        <v>27.143732616791585</v>
      </c>
    </row>
    <row r="444" spans="1:5" x14ac:dyDescent="0.2">
      <c r="A444" s="3">
        <v>39889</v>
      </c>
      <c r="B444" s="6">
        <v>52.239075323336088</v>
      </c>
      <c r="C444" s="6">
        <v>39.009992204663035</v>
      </c>
      <c r="D444" s="6">
        <v>30.598194130925471</v>
      </c>
      <c r="E444" s="6">
        <v>27.3016546457361</v>
      </c>
    </row>
    <row r="445" spans="1:5" x14ac:dyDescent="0.2">
      <c r="A445" s="3">
        <v>39890</v>
      </c>
      <c r="B445" s="6">
        <v>52.181497873071827</v>
      </c>
      <c r="C445" s="6">
        <v>39.295585004606352</v>
      </c>
      <c r="D445" s="6">
        <v>34.006772009029305</v>
      </c>
      <c r="E445" s="6">
        <v>27.603356432376369</v>
      </c>
    </row>
    <row r="446" spans="1:5" x14ac:dyDescent="0.2">
      <c r="A446" s="3">
        <v>39891</v>
      </c>
      <c r="B446" s="6">
        <v>52.388604821037283</v>
      </c>
      <c r="C446" s="6">
        <v>39.949684643186181</v>
      </c>
      <c r="D446" s="6">
        <v>30.925507900677164</v>
      </c>
      <c r="E446" s="6">
        <v>28.63338518832791</v>
      </c>
    </row>
    <row r="447" spans="1:5" x14ac:dyDescent="0.2">
      <c r="A447" s="3">
        <v>39892</v>
      </c>
      <c r="B447" s="6">
        <v>52.388604821037283</v>
      </c>
      <c r="C447" s="6">
        <v>39.949684643186181</v>
      </c>
      <c r="D447" s="6">
        <v>29.390519187358883</v>
      </c>
      <c r="E447" s="6">
        <v>28.402394757931457</v>
      </c>
    </row>
    <row r="448" spans="1:5" x14ac:dyDescent="0.2">
      <c r="A448" s="3">
        <v>39893</v>
      </c>
      <c r="B448" s="6">
        <v>52.388604821037283</v>
      </c>
      <c r="C448" s="6">
        <v>39.949684643186181</v>
      </c>
      <c r="D448" s="6">
        <v>29.390519187358883</v>
      </c>
      <c r="E448" s="6">
        <v>28.402394757931457</v>
      </c>
    </row>
    <row r="449" spans="1:5" x14ac:dyDescent="0.2">
      <c r="A449" s="3">
        <v>39894</v>
      </c>
      <c r="B449" s="6">
        <v>53.029691058307939</v>
      </c>
      <c r="C449" s="6">
        <v>41.051661824108869</v>
      </c>
      <c r="D449" s="6">
        <v>29.390519187358883</v>
      </c>
      <c r="E449" s="6">
        <v>28.402394757931457</v>
      </c>
    </row>
    <row r="450" spans="1:5" x14ac:dyDescent="0.2">
      <c r="A450" s="3">
        <v>39895</v>
      </c>
      <c r="B450" s="6">
        <v>54.268035921454079</v>
      </c>
      <c r="C450" s="6">
        <v>42.680887251080733</v>
      </c>
      <c r="D450" s="6">
        <v>34.853273137697478</v>
      </c>
      <c r="E450" s="6">
        <v>30.580304530240891</v>
      </c>
    </row>
    <row r="451" spans="1:5" x14ac:dyDescent="0.2">
      <c r="A451" s="3">
        <v>39896</v>
      </c>
      <c r="B451" s="6">
        <v>54.371159712972151</v>
      </c>
      <c r="C451" s="6">
        <v>42.452696477925038</v>
      </c>
      <c r="D451" s="6">
        <v>32.279909706546242</v>
      </c>
      <c r="E451" s="6">
        <v>30.179606844859279</v>
      </c>
    </row>
    <row r="452" spans="1:5" x14ac:dyDescent="0.2">
      <c r="A452" s="3">
        <v>39897</v>
      </c>
      <c r="B452" s="6">
        <v>56.236840974519872</v>
      </c>
      <c r="C452" s="6">
        <v>43.707745730281353</v>
      </c>
      <c r="D452" s="6">
        <v>33.871331828442401</v>
      </c>
      <c r="E452" s="6">
        <v>29.988686183000986</v>
      </c>
    </row>
    <row r="453" spans="1:5" x14ac:dyDescent="0.2">
      <c r="A453" s="3">
        <v>39898</v>
      </c>
      <c r="B453" s="6">
        <v>58.204786662656332</v>
      </c>
      <c r="C453" s="6">
        <v>45.098150379136854</v>
      </c>
      <c r="D453" s="6">
        <v>34.029345372460455</v>
      </c>
      <c r="E453" s="6">
        <v>30.651015886484693</v>
      </c>
    </row>
    <row r="454" spans="1:5" x14ac:dyDescent="0.2">
      <c r="A454" s="3">
        <v>39899</v>
      </c>
      <c r="B454" s="6">
        <v>58.204786662656332</v>
      </c>
      <c r="C454" s="6">
        <v>45.098150379136854</v>
      </c>
      <c r="D454" s="6">
        <v>32.911963882618473</v>
      </c>
      <c r="E454" s="6">
        <v>30.370527506717568</v>
      </c>
    </row>
    <row r="455" spans="1:5" x14ac:dyDescent="0.2">
      <c r="A455" s="3">
        <v>39900</v>
      </c>
      <c r="B455" s="6">
        <v>58.204786662656332</v>
      </c>
      <c r="C455" s="6">
        <v>45.098150379136854</v>
      </c>
      <c r="D455" s="6">
        <v>32.911963882618473</v>
      </c>
      <c r="E455" s="6">
        <v>30.370527506717568</v>
      </c>
    </row>
    <row r="456" spans="1:5" x14ac:dyDescent="0.2">
      <c r="A456" s="3">
        <v>39901</v>
      </c>
      <c r="B456" s="6">
        <v>58.53220470072619</v>
      </c>
      <c r="C456" s="6">
        <v>45.788392034582955</v>
      </c>
      <c r="D456" s="6">
        <v>32.911963882618473</v>
      </c>
      <c r="E456" s="6">
        <v>30.370527506717568</v>
      </c>
    </row>
    <row r="457" spans="1:5" x14ac:dyDescent="0.2">
      <c r="A457" s="3">
        <v>39902</v>
      </c>
      <c r="B457" s="6">
        <v>56.545352984144742</v>
      </c>
      <c r="C457" s="6">
        <v>43.1153001204734</v>
      </c>
      <c r="D457" s="6">
        <v>29.525959367945791</v>
      </c>
      <c r="E457" s="6">
        <v>27.780134822985897</v>
      </c>
    </row>
    <row r="458" spans="1:5" x14ac:dyDescent="0.2">
      <c r="A458" s="3">
        <v>39903</v>
      </c>
      <c r="B458" s="6">
        <v>57.24573540153829</v>
      </c>
      <c r="C458" s="6">
        <v>44.142158599674019</v>
      </c>
      <c r="D458" s="6">
        <v>31.760722347629759</v>
      </c>
      <c r="E458" s="6">
        <v>29.316928298684761</v>
      </c>
    </row>
    <row r="459" spans="1:5" x14ac:dyDescent="0.2">
      <c r="A459" s="3">
        <v>39904</v>
      </c>
      <c r="B459" s="6">
        <v>57.256047780690096</v>
      </c>
      <c r="C459" s="6">
        <v>44.253419318262345</v>
      </c>
      <c r="D459" s="6">
        <v>32.911963882618466</v>
      </c>
      <c r="E459" s="6">
        <v>30.450667043793896</v>
      </c>
    </row>
    <row r="460" spans="1:5" x14ac:dyDescent="0.2">
      <c r="A460" s="3">
        <v>39905</v>
      </c>
      <c r="B460" s="6">
        <v>60.150388862630543</v>
      </c>
      <c r="C460" s="6">
        <v>48.209907164623338</v>
      </c>
      <c r="D460" s="6">
        <v>33.49887133182839</v>
      </c>
      <c r="E460" s="6">
        <v>33.281478338754532</v>
      </c>
    </row>
    <row r="461" spans="1:5" x14ac:dyDescent="0.2">
      <c r="A461" s="3">
        <v>39906</v>
      </c>
      <c r="B461" s="6">
        <v>60.150388862630543</v>
      </c>
      <c r="C461" s="6">
        <v>48.209907164623338</v>
      </c>
      <c r="D461" s="6">
        <v>34.751693002257284</v>
      </c>
      <c r="E461" s="6">
        <v>33.189553575637575</v>
      </c>
    </row>
    <row r="462" spans="1:5" x14ac:dyDescent="0.2">
      <c r="A462" s="3">
        <v>39907</v>
      </c>
      <c r="B462" s="6">
        <v>60.150388862630543</v>
      </c>
      <c r="C462" s="6">
        <v>48.209907164623338</v>
      </c>
      <c r="D462" s="6">
        <v>34.751693002257284</v>
      </c>
      <c r="E462" s="6">
        <v>33.189553575637575</v>
      </c>
    </row>
    <row r="463" spans="1:5" x14ac:dyDescent="0.2">
      <c r="A463" s="3">
        <v>39908</v>
      </c>
      <c r="B463" s="6">
        <v>61.050143943625685</v>
      </c>
      <c r="C463" s="6">
        <v>49.973070654099637</v>
      </c>
      <c r="D463" s="6">
        <v>34.751693002257284</v>
      </c>
      <c r="E463" s="6">
        <v>33.189553575637575</v>
      </c>
    </row>
    <row r="464" spans="1:5" x14ac:dyDescent="0.2">
      <c r="A464" s="3">
        <v>39909</v>
      </c>
      <c r="B464" s="6">
        <v>59.512740085077155</v>
      </c>
      <c r="C464" s="6">
        <v>48.739281411664663</v>
      </c>
      <c r="D464" s="6">
        <v>33.419864559819359</v>
      </c>
      <c r="E464" s="6">
        <v>33.092914722104368</v>
      </c>
    </row>
    <row r="465" spans="1:5" x14ac:dyDescent="0.2">
      <c r="A465" s="3">
        <v>39910</v>
      </c>
      <c r="B465" s="6">
        <v>59.441412795943819</v>
      </c>
      <c r="C465" s="6">
        <v>48.529515980440792</v>
      </c>
      <c r="D465" s="6">
        <v>32.257336343115071</v>
      </c>
      <c r="E465" s="6">
        <v>32.305661622589916</v>
      </c>
    </row>
    <row r="466" spans="1:5" x14ac:dyDescent="0.2">
      <c r="A466" s="3">
        <v>39911</v>
      </c>
      <c r="B466" s="6">
        <v>59.441412795943819</v>
      </c>
      <c r="C466" s="6">
        <v>48.529515980440792</v>
      </c>
      <c r="D466" s="6">
        <v>31.77200902934532</v>
      </c>
      <c r="E466" s="6">
        <v>32.668646584641486</v>
      </c>
    </row>
    <row r="467" spans="1:5" x14ac:dyDescent="0.2">
      <c r="A467" s="3">
        <v>39912</v>
      </c>
      <c r="B467" s="6">
        <v>59.441412795943819</v>
      </c>
      <c r="C467" s="6">
        <v>48.529515980440792</v>
      </c>
      <c r="D467" s="6">
        <v>38.160270880361111</v>
      </c>
      <c r="E467" s="6">
        <v>34.837128176118412</v>
      </c>
    </row>
    <row r="468" spans="1:5" x14ac:dyDescent="0.2">
      <c r="A468" s="3">
        <v>39913</v>
      </c>
      <c r="B468" s="6">
        <v>59.441412795943819</v>
      </c>
      <c r="C468" s="6">
        <v>48.529515980440792</v>
      </c>
      <c r="D468" s="6">
        <v>38.160270880361111</v>
      </c>
      <c r="E468" s="6">
        <v>34.837128176118412</v>
      </c>
    </row>
    <row r="469" spans="1:5" x14ac:dyDescent="0.2">
      <c r="A469" s="3">
        <v>39914</v>
      </c>
      <c r="B469" s="6">
        <v>59.441412795943819</v>
      </c>
      <c r="C469" s="6">
        <v>48.529515980440792</v>
      </c>
      <c r="D469" s="6">
        <v>38.160270880361111</v>
      </c>
      <c r="E469" s="6">
        <v>34.837128176118412</v>
      </c>
    </row>
    <row r="470" spans="1:5" x14ac:dyDescent="0.2">
      <c r="A470" s="3">
        <v>39915</v>
      </c>
      <c r="B470" s="6">
        <v>61.733339062432883</v>
      </c>
      <c r="C470" s="6">
        <v>51.016228474239952</v>
      </c>
      <c r="D470" s="6">
        <v>38.160270880361111</v>
      </c>
      <c r="E470" s="6">
        <v>34.837128176118412</v>
      </c>
    </row>
    <row r="471" spans="1:5" x14ac:dyDescent="0.2">
      <c r="A471" s="3">
        <v>39916</v>
      </c>
      <c r="B471" s="6">
        <v>61.57693464529715</v>
      </c>
      <c r="C471" s="6">
        <v>51.082843171993474</v>
      </c>
      <c r="D471" s="6">
        <v>41.162528216704224</v>
      </c>
      <c r="E471" s="6">
        <v>34.837128176118412</v>
      </c>
    </row>
    <row r="472" spans="1:5" x14ac:dyDescent="0.2">
      <c r="A472" s="3">
        <v>39917</v>
      </c>
      <c r="B472" s="6">
        <v>61.57693464529715</v>
      </c>
      <c r="C472" s="6">
        <v>51.082843171993474</v>
      </c>
      <c r="D472" s="6">
        <v>37.810383747178271</v>
      </c>
      <c r="E472" s="6">
        <v>36.708622071371323</v>
      </c>
    </row>
    <row r="473" spans="1:5" x14ac:dyDescent="0.2">
      <c r="A473" s="3">
        <v>39918</v>
      </c>
      <c r="B473" s="6">
        <v>61.57693464529715</v>
      </c>
      <c r="C473" s="6">
        <v>51.082843171993474</v>
      </c>
      <c r="D473" s="6">
        <v>39.740406320541702</v>
      </c>
      <c r="E473" s="6">
        <v>36.060434639136375</v>
      </c>
    </row>
    <row r="474" spans="1:5" x14ac:dyDescent="0.2">
      <c r="A474" s="3">
        <v>39919</v>
      </c>
      <c r="B474" s="6">
        <v>62.647703347226425</v>
      </c>
      <c r="C474" s="6">
        <v>53.001204733895534</v>
      </c>
      <c r="D474" s="6">
        <v>40.586907449209868</v>
      </c>
      <c r="E474" s="6">
        <v>37.24367133361617</v>
      </c>
    </row>
    <row r="475" spans="1:5" x14ac:dyDescent="0.2">
      <c r="A475" s="3">
        <v>39920</v>
      </c>
      <c r="B475" s="6">
        <v>62.647703347226425</v>
      </c>
      <c r="C475" s="6">
        <v>53.001204733895534</v>
      </c>
      <c r="D475" s="6">
        <v>41.975169300225659</v>
      </c>
      <c r="E475" s="6">
        <v>38.313769858105871</v>
      </c>
    </row>
    <row r="476" spans="1:5" x14ac:dyDescent="0.2">
      <c r="A476" s="3">
        <v>39921</v>
      </c>
      <c r="B476" s="6">
        <v>62.647703347226425</v>
      </c>
      <c r="C476" s="6">
        <v>53.001204733895534</v>
      </c>
      <c r="D476" s="6">
        <v>41.975169300225659</v>
      </c>
      <c r="E476" s="6">
        <v>38.313769858105871</v>
      </c>
    </row>
    <row r="477" spans="1:5" x14ac:dyDescent="0.2">
      <c r="A477" s="3">
        <v>39922</v>
      </c>
      <c r="B477" s="6">
        <v>61.707558114553365</v>
      </c>
      <c r="C477" s="6">
        <v>52.014031606548066</v>
      </c>
      <c r="D477" s="6">
        <v>41.975169300225659</v>
      </c>
      <c r="E477" s="6">
        <v>38.313769858105871</v>
      </c>
    </row>
    <row r="478" spans="1:5" x14ac:dyDescent="0.2">
      <c r="A478" s="3">
        <v>39923</v>
      </c>
      <c r="B478" s="6">
        <v>60.198513298672303</v>
      </c>
      <c r="C478" s="6">
        <v>49.685351853164178</v>
      </c>
      <c r="D478" s="6">
        <v>35.530474040631994</v>
      </c>
      <c r="E478" s="6">
        <v>36.208928487248379</v>
      </c>
    </row>
    <row r="479" spans="1:5" x14ac:dyDescent="0.2">
      <c r="A479" s="3">
        <v>39924</v>
      </c>
      <c r="B479" s="6">
        <v>59.257508701069924</v>
      </c>
      <c r="C479" s="6">
        <v>47.55793352703563</v>
      </c>
      <c r="D479" s="6">
        <v>38.419864559819352</v>
      </c>
      <c r="E479" s="6">
        <v>35.65266581813038</v>
      </c>
    </row>
    <row r="480" spans="1:5" x14ac:dyDescent="0.2">
      <c r="A480" s="3">
        <v>39925</v>
      </c>
      <c r="B480" s="6">
        <v>60.17359171572209</v>
      </c>
      <c r="C480" s="6">
        <v>48.702430727800987</v>
      </c>
      <c r="D480" s="6">
        <v>36.546275395033803</v>
      </c>
      <c r="E480" s="6">
        <v>37.071607033422893</v>
      </c>
    </row>
    <row r="481" spans="1:5" x14ac:dyDescent="0.2">
      <c r="A481" s="3">
        <v>39926</v>
      </c>
      <c r="B481" s="6">
        <v>61.533107033901956</v>
      </c>
      <c r="C481" s="6">
        <v>51.706470129686053</v>
      </c>
      <c r="D481" s="6">
        <v>37.900677200902869</v>
      </c>
      <c r="E481" s="6">
        <v>36.798189789280151</v>
      </c>
    </row>
    <row r="482" spans="1:5" x14ac:dyDescent="0.2">
      <c r="A482" s="3">
        <v>39927</v>
      </c>
      <c r="B482" s="6">
        <v>61.533107033901956</v>
      </c>
      <c r="C482" s="6">
        <v>51.706470129686053</v>
      </c>
      <c r="D482" s="6">
        <v>38.995485327313702</v>
      </c>
      <c r="E482" s="6">
        <v>37.795219912317911</v>
      </c>
    </row>
    <row r="483" spans="1:5" x14ac:dyDescent="0.2">
      <c r="A483" s="3">
        <v>39928</v>
      </c>
      <c r="B483" s="6">
        <v>61.533107033901956</v>
      </c>
      <c r="C483" s="6">
        <v>51.706470129686053</v>
      </c>
      <c r="D483" s="6">
        <v>38.995485327313702</v>
      </c>
      <c r="E483" s="6">
        <v>37.795219912317911</v>
      </c>
    </row>
    <row r="484" spans="1:5" x14ac:dyDescent="0.2">
      <c r="A484" s="3">
        <v>39929</v>
      </c>
      <c r="B484" s="6">
        <v>62.983715034589444</v>
      </c>
      <c r="C484" s="6">
        <v>53.086953440578256</v>
      </c>
      <c r="D484" s="6">
        <v>38.995485327313702</v>
      </c>
      <c r="E484" s="6">
        <v>37.795219912317911</v>
      </c>
    </row>
    <row r="485" spans="1:5" x14ac:dyDescent="0.2">
      <c r="A485" s="3">
        <v>39930</v>
      </c>
      <c r="B485" s="6">
        <v>62.590125896962149</v>
      </c>
      <c r="C485" s="6">
        <v>53.288923534830964</v>
      </c>
      <c r="D485" s="6">
        <v>37.088036117381428</v>
      </c>
      <c r="E485" s="6">
        <v>37.748079008155372</v>
      </c>
    </row>
    <row r="486" spans="1:5" x14ac:dyDescent="0.2">
      <c r="A486" s="3">
        <v>39931</v>
      </c>
      <c r="B486" s="6">
        <v>62.590125896962149</v>
      </c>
      <c r="C486" s="6">
        <v>53.288923534830964</v>
      </c>
      <c r="D486" s="6">
        <v>36.00451467268617</v>
      </c>
      <c r="E486" s="6">
        <v>36.781690472823264</v>
      </c>
    </row>
    <row r="487" spans="1:5" x14ac:dyDescent="0.2">
      <c r="A487" s="3">
        <v>39932</v>
      </c>
      <c r="B487" s="6">
        <v>62.590125896962149</v>
      </c>
      <c r="C487" s="6">
        <v>53.288923534830964</v>
      </c>
      <c r="D487" s="6">
        <v>37.810383747178271</v>
      </c>
      <c r="E487" s="6">
        <v>38.184132371658876</v>
      </c>
    </row>
    <row r="488" spans="1:5" x14ac:dyDescent="0.2">
      <c r="A488" s="3">
        <v>39933</v>
      </c>
      <c r="B488" s="6">
        <v>64.044171357366906</v>
      </c>
      <c r="C488" s="6">
        <v>54.907518956842161</v>
      </c>
      <c r="D488" s="6">
        <v>37.009029345372404</v>
      </c>
      <c r="E488" s="6">
        <v>39.69735539527646</v>
      </c>
    </row>
    <row r="489" spans="1:5" x14ac:dyDescent="0.2">
      <c r="A489" s="3">
        <v>39934</v>
      </c>
      <c r="B489" s="6">
        <v>64.044171357366906</v>
      </c>
      <c r="C489" s="6">
        <v>54.907518956842161</v>
      </c>
      <c r="D489" s="6">
        <v>36.264108352144419</v>
      </c>
      <c r="E489" s="6">
        <v>39.760995615895894</v>
      </c>
    </row>
    <row r="490" spans="1:5" x14ac:dyDescent="0.2">
      <c r="A490" s="3">
        <v>39935</v>
      </c>
      <c r="B490" s="6">
        <v>64.044171357366906</v>
      </c>
      <c r="C490" s="6">
        <v>54.907518956842161</v>
      </c>
      <c r="D490" s="6">
        <v>36.264108352144419</v>
      </c>
      <c r="E490" s="6">
        <v>39.760995615895894</v>
      </c>
    </row>
    <row r="491" spans="1:5" x14ac:dyDescent="0.2">
      <c r="A491" s="3">
        <v>39936</v>
      </c>
      <c r="B491" s="6">
        <v>64.332058608688172</v>
      </c>
      <c r="C491" s="6">
        <v>55.603429948267284</v>
      </c>
      <c r="D491" s="6">
        <v>36.264108352144419</v>
      </c>
      <c r="E491" s="6">
        <v>39.760995615895894</v>
      </c>
    </row>
    <row r="492" spans="1:5" x14ac:dyDescent="0.2">
      <c r="A492" s="3">
        <v>39937</v>
      </c>
      <c r="B492" s="6">
        <v>64.885489623168468</v>
      </c>
      <c r="C492" s="6">
        <v>55.477995889731389</v>
      </c>
      <c r="D492" s="6">
        <v>41.591422121896102</v>
      </c>
      <c r="E492" s="6">
        <v>39.973129684627331</v>
      </c>
    </row>
    <row r="493" spans="1:5" x14ac:dyDescent="0.2">
      <c r="A493" s="3">
        <v>39938</v>
      </c>
      <c r="B493" s="6">
        <v>65.227516865036719</v>
      </c>
      <c r="C493" s="6">
        <v>55.304372475373796</v>
      </c>
      <c r="D493" s="6">
        <v>40.92550790067714</v>
      </c>
      <c r="E493" s="6">
        <v>41.425069532833611</v>
      </c>
    </row>
    <row r="494" spans="1:5" x14ac:dyDescent="0.2">
      <c r="A494" s="3">
        <v>39939</v>
      </c>
      <c r="B494" s="6">
        <v>66.04305418295877</v>
      </c>
      <c r="C494" s="6">
        <v>55.143505066969006</v>
      </c>
      <c r="D494" s="6">
        <v>45.620767494356599</v>
      </c>
      <c r="E494" s="6">
        <v>42.367887616084452</v>
      </c>
    </row>
    <row r="495" spans="1:5" x14ac:dyDescent="0.2">
      <c r="A495" s="3">
        <v>39940</v>
      </c>
      <c r="B495" s="6">
        <v>66.122115756455955</v>
      </c>
      <c r="C495" s="6">
        <v>55.233505775636004</v>
      </c>
      <c r="D495" s="6">
        <v>44.040632054176015</v>
      </c>
      <c r="E495" s="6">
        <v>42.026116060906027</v>
      </c>
    </row>
    <row r="496" spans="1:5" x14ac:dyDescent="0.2">
      <c r="A496" s="3">
        <v>39941</v>
      </c>
      <c r="B496" s="6">
        <v>66.122115756455955</v>
      </c>
      <c r="C496" s="6">
        <v>55.233505775636004</v>
      </c>
      <c r="D496" s="6">
        <v>49.367945823927698</v>
      </c>
      <c r="E496" s="6">
        <v>43.699618158676266</v>
      </c>
    </row>
    <row r="497" spans="1:5" x14ac:dyDescent="0.2">
      <c r="A497" s="3">
        <v>39942</v>
      </c>
      <c r="B497" s="6">
        <v>66.122115756455955</v>
      </c>
      <c r="C497" s="6">
        <v>55.233505775636004</v>
      </c>
      <c r="D497" s="6">
        <v>49.367945823927698</v>
      </c>
      <c r="E497" s="6">
        <v>43.699618158676266</v>
      </c>
    </row>
    <row r="498" spans="1:5" x14ac:dyDescent="0.2">
      <c r="A498" s="3">
        <v>39943</v>
      </c>
      <c r="B498" s="6">
        <v>67.113822884888037</v>
      </c>
      <c r="C498" s="6">
        <v>57.570689532988418</v>
      </c>
      <c r="D498" s="6">
        <v>49.367945823927698</v>
      </c>
      <c r="E498" s="6">
        <v>43.699618158676266</v>
      </c>
    </row>
    <row r="499" spans="1:5" x14ac:dyDescent="0.2">
      <c r="A499" s="3">
        <v>39944</v>
      </c>
      <c r="B499" s="6">
        <v>65.263610192068043</v>
      </c>
      <c r="C499" s="6">
        <v>56.022960810715013</v>
      </c>
      <c r="D499" s="6">
        <v>45.869074492099259</v>
      </c>
      <c r="E499" s="6">
        <v>43.284778202045892</v>
      </c>
    </row>
    <row r="500" spans="1:5" x14ac:dyDescent="0.2">
      <c r="A500" s="3">
        <v>39945</v>
      </c>
      <c r="B500" s="6">
        <v>65.97000816396681</v>
      </c>
      <c r="C500" s="6">
        <v>56.57146906668553</v>
      </c>
      <c r="D500" s="6">
        <v>43.950338600451403</v>
      </c>
      <c r="E500" s="6">
        <v>42.151039456936765</v>
      </c>
    </row>
    <row r="501" spans="1:5" x14ac:dyDescent="0.2">
      <c r="A501" s="3">
        <v>39946</v>
      </c>
      <c r="B501" s="6">
        <v>64.66635156619256</v>
      </c>
      <c r="C501" s="6">
        <v>55.621146623201717</v>
      </c>
      <c r="D501" s="6">
        <v>41.094808126410776</v>
      </c>
      <c r="E501" s="6">
        <v>39.386225427803687</v>
      </c>
    </row>
    <row r="502" spans="1:5" x14ac:dyDescent="0.2">
      <c r="A502" s="3">
        <v>39947</v>
      </c>
      <c r="B502" s="6">
        <v>64.735960125467258</v>
      </c>
      <c r="C502" s="6">
        <v>54.831691588122702</v>
      </c>
      <c r="D502" s="6">
        <v>42.629796839729067</v>
      </c>
      <c r="E502" s="6">
        <v>39.883561966718503</v>
      </c>
    </row>
    <row r="503" spans="1:5" x14ac:dyDescent="0.2">
      <c r="A503" s="3">
        <v>39948</v>
      </c>
      <c r="B503" s="6">
        <v>64.735960125467258</v>
      </c>
      <c r="C503" s="6">
        <v>54.831691588122702</v>
      </c>
      <c r="D503" s="6">
        <v>41.365688487584592</v>
      </c>
      <c r="E503" s="6">
        <v>40.324329420638264</v>
      </c>
    </row>
    <row r="504" spans="1:5" x14ac:dyDescent="0.2">
      <c r="A504" s="3">
        <v>39949</v>
      </c>
      <c r="B504" s="6">
        <v>64.735960125467258</v>
      </c>
      <c r="C504" s="6">
        <v>54.831691588122702</v>
      </c>
      <c r="D504" s="6">
        <v>41.365688487584592</v>
      </c>
      <c r="E504" s="6">
        <v>40.324329420638264</v>
      </c>
    </row>
    <row r="505" spans="1:5" x14ac:dyDescent="0.2">
      <c r="A505" s="3">
        <v>39950</v>
      </c>
      <c r="B505" s="6">
        <v>64.580415073260838</v>
      </c>
      <c r="C505" s="6">
        <v>54.796966905251182</v>
      </c>
      <c r="D505" s="6">
        <v>41.365688487584592</v>
      </c>
      <c r="E505" s="6">
        <v>40.324329420638264</v>
      </c>
    </row>
    <row r="506" spans="1:5" x14ac:dyDescent="0.2">
      <c r="A506" s="3">
        <v>39951</v>
      </c>
      <c r="B506" s="6">
        <v>65.664074249129868</v>
      </c>
      <c r="C506" s="6">
        <v>55.976897455885442</v>
      </c>
      <c r="D506" s="6">
        <v>44.480812641083453</v>
      </c>
      <c r="E506" s="6">
        <v>42.370244661292567</v>
      </c>
    </row>
    <row r="507" spans="1:5" x14ac:dyDescent="0.2">
      <c r="A507" s="3">
        <v>39952</v>
      </c>
      <c r="B507" s="6">
        <v>67.402569501138629</v>
      </c>
      <c r="C507" s="6">
        <v>58.134079795903858</v>
      </c>
      <c r="D507" s="6">
        <v>42.957110609480758</v>
      </c>
      <c r="E507" s="6">
        <v>43.775043605336315</v>
      </c>
    </row>
    <row r="508" spans="1:5" x14ac:dyDescent="0.2">
      <c r="A508" s="3">
        <v>39953</v>
      </c>
      <c r="B508" s="6">
        <v>68.296309027628553</v>
      </c>
      <c r="C508" s="6">
        <v>58.540145985401409</v>
      </c>
      <c r="D508" s="6">
        <v>41.74943566591417</v>
      </c>
      <c r="E508" s="6">
        <v>43.485127044736686</v>
      </c>
    </row>
    <row r="509" spans="1:5" x14ac:dyDescent="0.2">
      <c r="A509" s="3">
        <v>39954</v>
      </c>
      <c r="B509" s="6">
        <v>67.446397112533802</v>
      </c>
      <c r="C509" s="6">
        <v>57.114307986677012</v>
      </c>
      <c r="D509" s="6">
        <v>41.038374717832902</v>
      </c>
      <c r="E509" s="6">
        <v>42.476311695658296</v>
      </c>
    </row>
    <row r="510" spans="1:5" x14ac:dyDescent="0.2">
      <c r="A510" s="3">
        <v>39955</v>
      </c>
      <c r="B510" s="6">
        <v>67.446397112533802</v>
      </c>
      <c r="C510" s="6">
        <v>57.114307986677012</v>
      </c>
      <c r="D510" s="6">
        <v>40.270880361173759</v>
      </c>
      <c r="E510" s="6">
        <v>42.499882147739562</v>
      </c>
    </row>
    <row r="511" spans="1:5" x14ac:dyDescent="0.2">
      <c r="A511" s="3">
        <v>39956</v>
      </c>
      <c r="B511" s="6">
        <v>67.446397112533802</v>
      </c>
      <c r="C511" s="6">
        <v>57.114307986677012</v>
      </c>
      <c r="D511" s="6">
        <v>40.270880361173759</v>
      </c>
      <c r="E511" s="6">
        <v>42.499882147739562</v>
      </c>
    </row>
    <row r="512" spans="1:5" x14ac:dyDescent="0.2">
      <c r="A512" s="3">
        <v>39957</v>
      </c>
      <c r="B512" s="6">
        <v>67.146478752202086</v>
      </c>
      <c r="C512" s="6">
        <v>57.203600028346628</v>
      </c>
      <c r="D512" s="6">
        <v>40.270880361173759</v>
      </c>
      <c r="E512" s="6">
        <v>42.499882147739562</v>
      </c>
    </row>
    <row r="513" spans="1:5" x14ac:dyDescent="0.2">
      <c r="A513" s="3">
        <v>39958</v>
      </c>
      <c r="B513" s="6">
        <v>67.486787264211713</v>
      </c>
      <c r="C513" s="6">
        <v>57.607540216852051</v>
      </c>
      <c r="D513" s="6">
        <v>40.270880361173759</v>
      </c>
      <c r="E513" s="6">
        <v>42.542308961485858</v>
      </c>
    </row>
    <row r="514" spans="1:5" x14ac:dyDescent="0.2">
      <c r="A514" s="3">
        <v>39959</v>
      </c>
      <c r="B514" s="6">
        <v>66.656640742491277</v>
      </c>
      <c r="C514" s="6">
        <v>56.633831762454776</v>
      </c>
      <c r="D514" s="6">
        <v>41.884875846501068</v>
      </c>
      <c r="E514" s="6">
        <v>42.8157262056286</v>
      </c>
    </row>
    <row r="515" spans="1:5" x14ac:dyDescent="0.2">
      <c r="A515" s="3">
        <v>39960</v>
      </c>
      <c r="B515" s="6">
        <v>67.978344003781189</v>
      </c>
      <c r="C515" s="6">
        <v>58.334632556161814</v>
      </c>
      <c r="D515" s="6">
        <v>40.282167042889334</v>
      </c>
      <c r="E515" s="6">
        <v>43.327205015792181</v>
      </c>
    </row>
    <row r="516" spans="1:5" x14ac:dyDescent="0.2">
      <c r="A516" s="3">
        <v>39961</v>
      </c>
      <c r="B516" s="6">
        <v>67.978344003781189</v>
      </c>
      <c r="C516" s="6">
        <v>58.334632556161814</v>
      </c>
      <c r="D516" s="6">
        <v>41.444695259593622</v>
      </c>
      <c r="E516" s="6">
        <v>42.669589402724725</v>
      </c>
    </row>
    <row r="517" spans="1:5" x14ac:dyDescent="0.2">
      <c r="A517" s="3">
        <v>39962</v>
      </c>
      <c r="B517" s="6">
        <v>67.978344003781189</v>
      </c>
      <c r="C517" s="6">
        <v>58.334632556161814</v>
      </c>
      <c r="D517" s="6">
        <v>42.234762979683914</v>
      </c>
      <c r="E517" s="6">
        <v>43.190496393720821</v>
      </c>
    </row>
    <row r="518" spans="1:5" x14ac:dyDescent="0.2">
      <c r="A518" s="3">
        <v>39963</v>
      </c>
      <c r="B518" s="6">
        <v>67.978344003781189</v>
      </c>
      <c r="C518" s="6">
        <v>58.334632556161814</v>
      </c>
      <c r="D518" s="6">
        <v>42.234762979683914</v>
      </c>
      <c r="E518" s="6">
        <v>43.190496393720821</v>
      </c>
    </row>
    <row r="519" spans="1:5" x14ac:dyDescent="0.2">
      <c r="A519" s="3">
        <v>39964</v>
      </c>
      <c r="B519" s="6">
        <v>69.435826923903207</v>
      </c>
      <c r="C519" s="6">
        <v>60.274962794982592</v>
      </c>
      <c r="D519" s="6">
        <v>42.234762979683914</v>
      </c>
      <c r="E519" s="6">
        <v>43.190496393720821</v>
      </c>
    </row>
    <row r="520" spans="1:5" x14ac:dyDescent="0.2">
      <c r="A520" s="3">
        <v>39965</v>
      </c>
      <c r="B520" s="6">
        <v>70.675031151978658</v>
      </c>
      <c r="C520" s="6">
        <v>62.432145135001008</v>
      </c>
      <c r="D520" s="6">
        <v>42.009029345372397</v>
      </c>
      <c r="E520" s="6">
        <v>44.378447178616867</v>
      </c>
    </row>
    <row r="521" spans="1:5" x14ac:dyDescent="0.2">
      <c r="A521" s="3">
        <v>39966</v>
      </c>
      <c r="B521" s="6">
        <v>70.933699995703137</v>
      </c>
      <c r="C521" s="6">
        <v>62.274112394585735</v>
      </c>
      <c r="D521" s="6">
        <v>41.399548532731316</v>
      </c>
      <c r="E521" s="6">
        <v>43.850469051996392</v>
      </c>
    </row>
    <row r="522" spans="1:5" x14ac:dyDescent="0.2">
      <c r="A522" s="3">
        <v>39967</v>
      </c>
      <c r="B522" s="6">
        <v>69.734026554376271</v>
      </c>
      <c r="C522" s="6">
        <v>60.405357522500125</v>
      </c>
      <c r="D522" s="6">
        <v>40.790067720090235</v>
      </c>
      <c r="E522" s="6">
        <v>42.749728939801045</v>
      </c>
    </row>
    <row r="523" spans="1:5" x14ac:dyDescent="0.2">
      <c r="A523" s="3">
        <v>39968</v>
      </c>
      <c r="B523" s="6">
        <v>69.566450393159414</v>
      </c>
      <c r="C523" s="6">
        <v>60.259372121040265</v>
      </c>
      <c r="D523" s="6">
        <v>42.753950338600397</v>
      </c>
      <c r="E523" s="6">
        <v>42.829868476877365</v>
      </c>
    </row>
    <row r="524" spans="1:5" x14ac:dyDescent="0.2">
      <c r="A524" s="3">
        <v>39969</v>
      </c>
      <c r="B524" s="6">
        <v>69.566450393159414</v>
      </c>
      <c r="C524" s="6">
        <v>60.259372121040265</v>
      </c>
      <c r="D524" s="6">
        <v>41.839729119638768</v>
      </c>
      <c r="E524" s="6">
        <v>43.09857163060385</v>
      </c>
    </row>
    <row r="525" spans="1:5" x14ac:dyDescent="0.2">
      <c r="A525" s="3">
        <v>39970</v>
      </c>
      <c r="B525" s="6">
        <v>69.566450393159414</v>
      </c>
      <c r="C525" s="6">
        <v>60.259372121040265</v>
      </c>
      <c r="D525" s="6">
        <v>41.839729119638768</v>
      </c>
      <c r="E525" s="6">
        <v>43.09857163060385</v>
      </c>
    </row>
    <row r="526" spans="1:5" x14ac:dyDescent="0.2">
      <c r="A526" s="3">
        <v>39971</v>
      </c>
      <c r="B526" s="6">
        <v>69.97636746444374</v>
      </c>
      <c r="C526" s="6">
        <v>59.889447948408979</v>
      </c>
      <c r="D526" s="6">
        <v>41.839729119638768</v>
      </c>
      <c r="E526" s="6">
        <v>43.09857163060385</v>
      </c>
    </row>
    <row r="527" spans="1:5" x14ac:dyDescent="0.2">
      <c r="A527" s="3">
        <v>39972</v>
      </c>
      <c r="B527" s="6">
        <v>69.727151634941748</v>
      </c>
      <c r="C527" s="6">
        <v>58.927078165969753</v>
      </c>
      <c r="D527" s="6">
        <v>42.381489841986401</v>
      </c>
      <c r="E527" s="6">
        <v>42.662518267100339</v>
      </c>
    </row>
    <row r="528" spans="1:5" x14ac:dyDescent="0.2">
      <c r="A528" s="3">
        <v>39973</v>
      </c>
      <c r="B528" s="6">
        <v>70.950887294289473</v>
      </c>
      <c r="C528" s="6">
        <v>60.756856353199566</v>
      </c>
      <c r="D528" s="6">
        <v>42.573363431151186</v>
      </c>
      <c r="E528" s="6">
        <v>42.910008013953693</v>
      </c>
    </row>
    <row r="529" spans="1:5" x14ac:dyDescent="0.2">
      <c r="A529" s="3">
        <v>39974</v>
      </c>
      <c r="B529" s="6">
        <v>70.276285824775456</v>
      </c>
      <c r="C529" s="6">
        <v>59.44227907306351</v>
      </c>
      <c r="D529" s="6">
        <v>42.031602708803561</v>
      </c>
      <c r="E529" s="6">
        <v>43.935322679488976</v>
      </c>
    </row>
    <row r="530" spans="1:5" x14ac:dyDescent="0.2">
      <c r="A530" s="3">
        <v>39975</v>
      </c>
      <c r="B530" s="6">
        <v>69.772697976195559</v>
      </c>
      <c r="C530" s="6">
        <v>58.642902700021203</v>
      </c>
      <c r="D530" s="6">
        <v>43.103837471783244</v>
      </c>
      <c r="E530" s="6">
        <v>44.826285768161014</v>
      </c>
    </row>
    <row r="531" spans="1:5" x14ac:dyDescent="0.2">
      <c r="A531" s="3">
        <v>39976</v>
      </c>
      <c r="B531" s="6">
        <v>69.772697976195559</v>
      </c>
      <c r="C531" s="6">
        <v>58.642902700021203</v>
      </c>
      <c r="D531" s="6">
        <v>43.589164785552995</v>
      </c>
      <c r="E531" s="6">
        <v>44.717861688587163</v>
      </c>
    </row>
    <row r="532" spans="1:5" x14ac:dyDescent="0.2">
      <c r="A532" s="3">
        <v>39977</v>
      </c>
      <c r="B532" s="6">
        <v>69.772697976195559</v>
      </c>
      <c r="C532" s="6">
        <v>58.642902700021203</v>
      </c>
      <c r="D532" s="6">
        <v>43.589164785552995</v>
      </c>
      <c r="E532" s="6">
        <v>44.717861688587163</v>
      </c>
    </row>
    <row r="533" spans="1:5" x14ac:dyDescent="0.2">
      <c r="A533" s="3">
        <v>39978</v>
      </c>
      <c r="B533" s="6">
        <v>69.949727151634903</v>
      </c>
      <c r="C533" s="6">
        <v>58.268726525405647</v>
      </c>
      <c r="D533" s="6">
        <v>43.589164785552995</v>
      </c>
      <c r="E533" s="6">
        <v>44.717861688587163</v>
      </c>
    </row>
    <row r="534" spans="1:5" x14ac:dyDescent="0.2">
      <c r="A534" s="3">
        <v>39979</v>
      </c>
      <c r="B534" s="6">
        <v>67.729128174279182</v>
      </c>
      <c r="C534" s="6">
        <v>55.516263907589767</v>
      </c>
      <c r="D534" s="6">
        <v>42.483069977426588</v>
      </c>
      <c r="E534" s="6">
        <v>43.225852071842709</v>
      </c>
    </row>
    <row r="535" spans="1:5" x14ac:dyDescent="0.2">
      <c r="A535" s="3">
        <v>39980</v>
      </c>
      <c r="B535" s="6">
        <v>68.120998582047832</v>
      </c>
      <c r="C535" s="6">
        <v>56.746509815037854</v>
      </c>
      <c r="D535" s="6">
        <v>41.455981941309204</v>
      </c>
      <c r="E535" s="6">
        <v>42.707302126054749</v>
      </c>
    </row>
    <row r="536" spans="1:5" x14ac:dyDescent="0.2">
      <c r="A536" s="3">
        <v>39981</v>
      </c>
      <c r="B536" s="6">
        <v>66.439221415373993</v>
      </c>
      <c r="C536" s="6">
        <v>55.203741761746095</v>
      </c>
      <c r="D536" s="6">
        <v>40.090293453724563</v>
      </c>
      <c r="E536" s="6">
        <v>41.47221043699615</v>
      </c>
    </row>
    <row r="537" spans="1:5" x14ac:dyDescent="0.2">
      <c r="A537" s="3">
        <v>39982</v>
      </c>
      <c r="B537" s="6">
        <v>66.333519529067985</v>
      </c>
      <c r="C537" s="6">
        <v>54.77074622634818</v>
      </c>
      <c r="D537" s="6">
        <v>41.275395033860001</v>
      </c>
      <c r="E537" s="6">
        <v>42.136897185687992</v>
      </c>
    </row>
    <row r="538" spans="1:5" x14ac:dyDescent="0.2">
      <c r="A538" s="3">
        <v>39983</v>
      </c>
      <c r="B538" s="6">
        <v>66.333519529067985</v>
      </c>
      <c r="C538" s="6">
        <v>54.77074622634818</v>
      </c>
      <c r="D538" s="6">
        <v>42.121896162528174</v>
      </c>
      <c r="E538" s="6">
        <v>42.561165323150867</v>
      </c>
    </row>
    <row r="539" spans="1:5" x14ac:dyDescent="0.2">
      <c r="A539" s="3">
        <v>39984</v>
      </c>
      <c r="B539" s="6">
        <v>66.333519529067985</v>
      </c>
      <c r="C539" s="6">
        <v>54.77074622634818</v>
      </c>
      <c r="D539" s="6">
        <v>42.121896162528174</v>
      </c>
      <c r="E539" s="6">
        <v>42.561165323150867</v>
      </c>
    </row>
    <row r="540" spans="1:5" x14ac:dyDescent="0.2">
      <c r="A540" s="3">
        <v>39985</v>
      </c>
      <c r="B540" s="6">
        <v>68.045374468267909</v>
      </c>
      <c r="C540" s="6">
        <v>56.321309616611096</v>
      </c>
      <c r="D540" s="6">
        <v>42.121896162528174</v>
      </c>
      <c r="E540" s="6">
        <v>42.561165323150867</v>
      </c>
    </row>
    <row r="541" spans="1:5" x14ac:dyDescent="0.2">
      <c r="A541" s="3">
        <v>39986</v>
      </c>
      <c r="B541" s="6">
        <v>67.327804752288017</v>
      </c>
      <c r="C541" s="6">
        <v>54.789171568280011</v>
      </c>
      <c r="D541" s="6">
        <v>39.322799097065428</v>
      </c>
      <c r="E541" s="6">
        <v>41.07386979682267</v>
      </c>
    </row>
    <row r="542" spans="1:5" x14ac:dyDescent="0.2">
      <c r="A542" s="3">
        <v>39987</v>
      </c>
      <c r="B542" s="6">
        <v>67.256477463154695</v>
      </c>
      <c r="C542" s="6">
        <v>54.662320175749358</v>
      </c>
      <c r="D542" s="6">
        <v>39.706546275394992</v>
      </c>
      <c r="E542" s="6">
        <v>40.503464856455913</v>
      </c>
    </row>
    <row r="543" spans="1:5" x14ac:dyDescent="0.2">
      <c r="A543" s="3">
        <v>39988</v>
      </c>
      <c r="B543" s="6">
        <v>68.559274695999619</v>
      </c>
      <c r="C543" s="6">
        <v>56.345404294521948</v>
      </c>
      <c r="D543" s="6">
        <v>40.158013544018011</v>
      </c>
      <c r="E543" s="6">
        <v>42.092113326733568</v>
      </c>
    </row>
    <row r="544" spans="1:5" x14ac:dyDescent="0.2">
      <c r="A544" s="3">
        <v>39989</v>
      </c>
      <c r="B544" s="6">
        <v>67.292570790186019</v>
      </c>
      <c r="C544" s="6">
        <v>54.753029551413739</v>
      </c>
      <c r="D544" s="6">
        <v>40.925507900677147</v>
      </c>
      <c r="E544" s="6">
        <v>41.491066798661159</v>
      </c>
    </row>
    <row r="545" spans="1:5" x14ac:dyDescent="0.2">
      <c r="A545" s="3">
        <v>39990</v>
      </c>
      <c r="B545" s="6">
        <v>67.292570790186019</v>
      </c>
      <c r="C545" s="6">
        <v>54.753029551413739</v>
      </c>
      <c r="D545" s="6">
        <v>41.094808126410783</v>
      </c>
      <c r="E545" s="6">
        <v>41.566492245321221</v>
      </c>
    </row>
    <row r="546" spans="1:5" x14ac:dyDescent="0.2">
      <c r="A546" s="3">
        <v>39991</v>
      </c>
      <c r="B546" s="6">
        <v>67.292570790186019</v>
      </c>
      <c r="C546" s="6">
        <v>54.753029551413739</v>
      </c>
      <c r="D546" s="6">
        <v>41.094808126410783</v>
      </c>
      <c r="E546" s="6">
        <v>41.566492245321221</v>
      </c>
    </row>
    <row r="547" spans="1:5" x14ac:dyDescent="0.2">
      <c r="A547" s="3">
        <v>39992</v>
      </c>
      <c r="B547" s="6">
        <v>68.742319425944189</v>
      </c>
      <c r="C547" s="6">
        <v>56.287293600736973</v>
      </c>
      <c r="D547" s="6">
        <v>41.094808126410783</v>
      </c>
      <c r="E547" s="6">
        <v>41.566492245321221</v>
      </c>
    </row>
    <row r="548" spans="1:5" x14ac:dyDescent="0.2">
      <c r="A548" s="3">
        <v>39993</v>
      </c>
      <c r="B548" s="6">
        <v>69.605121814978688</v>
      </c>
      <c r="C548" s="6">
        <v>58.485578626603321</v>
      </c>
      <c r="D548" s="6">
        <v>41.749435665914177</v>
      </c>
      <c r="E548" s="6">
        <v>42.488096921698912</v>
      </c>
    </row>
    <row r="549" spans="1:5" x14ac:dyDescent="0.2">
      <c r="A549" s="3">
        <v>39994</v>
      </c>
      <c r="B549" s="6">
        <v>68.857474326472698</v>
      </c>
      <c r="C549" s="6">
        <v>57.4360428034866</v>
      </c>
      <c r="D549" s="6">
        <v>41.139954853273096</v>
      </c>
      <c r="E549" s="6">
        <v>42.118040824022962</v>
      </c>
    </row>
    <row r="550" spans="1:5" x14ac:dyDescent="0.2">
      <c r="A550" s="3">
        <v>39995</v>
      </c>
      <c r="B550" s="6">
        <v>69.767541786619645</v>
      </c>
      <c r="C550" s="6">
        <v>58.401955920912712</v>
      </c>
      <c r="D550" s="6">
        <v>40.846501128668123</v>
      </c>
      <c r="E550" s="6">
        <v>42.742657804176638</v>
      </c>
    </row>
    <row r="551" spans="1:5" x14ac:dyDescent="0.2">
      <c r="A551" s="3">
        <v>39996</v>
      </c>
      <c r="B551" s="6">
        <v>69.027628582477504</v>
      </c>
      <c r="C551" s="6">
        <v>57.313443412940217</v>
      </c>
      <c r="D551" s="6">
        <v>39.616252821670386</v>
      </c>
      <c r="E551" s="6">
        <v>41.526422476783061</v>
      </c>
    </row>
    <row r="552" spans="1:5" x14ac:dyDescent="0.2">
      <c r="A552" s="3">
        <v>39997</v>
      </c>
      <c r="B552" s="6">
        <v>69.027628582477504</v>
      </c>
      <c r="C552" s="6">
        <v>57.313443412940217</v>
      </c>
      <c r="D552" s="6">
        <v>39.616252821670386</v>
      </c>
      <c r="E552" s="6">
        <v>42.059114693819787</v>
      </c>
    </row>
    <row r="553" spans="1:5" x14ac:dyDescent="0.2">
      <c r="A553" s="3">
        <v>39998</v>
      </c>
      <c r="B553" s="6">
        <v>69.027628582477504</v>
      </c>
      <c r="C553" s="6">
        <v>57.313443412940217</v>
      </c>
      <c r="D553" s="6">
        <v>39.616252821670386</v>
      </c>
      <c r="E553" s="6">
        <v>42.059114693819787</v>
      </c>
    </row>
    <row r="554" spans="1:5" x14ac:dyDescent="0.2">
      <c r="A554" s="3">
        <v>39999</v>
      </c>
      <c r="B554" s="6">
        <v>67.860611008464701</v>
      </c>
      <c r="C554" s="6">
        <v>55.896109418184352</v>
      </c>
      <c r="D554" s="6">
        <v>39.616252821670386</v>
      </c>
      <c r="E554" s="6">
        <v>42.059114693819787</v>
      </c>
    </row>
    <row r="555" spans="1:5" x14ac:dyDescent="0.2">
      <c r="A555" s="3">
        <v>40000</v>
      </c>
      <c r="B555" s="6">
        <v>67.000386714218152</v>
      </c>
      <c r="C555" s="6">
        <v>54.918857628800176</v>
      </c>
      <c r="D555" s="6">
        <v>39.582392776523662</v>
      </c>
      <c r="E555" s="6">
        <v>41.330787724508511</v>
      </c>
    </row>
    <row r="556" spans="1:5" x14ac:dyDescent="0.2">
      <c r="A556" s="3">
        <v>40001</v>
      </c>
      <c r="B556" s="6">
        <v>67.583895501224561</v>
      </c>
      <c r="C556" s="6">
        <v>54.98334632556157</v>
      </c>
      <c r="D556" s="6">
        <v>39.288939051918703</v>
      </c>
      <c r="E556" s="6">
        <v>41.281289775137843</v>
      </c>
    </row>
    <row r="557" spans="1:5" x14ac:dyDescent="0.2">
      <c r="A557" s="3">
        <v>40002</v>
      </c>
      <c r="B557" s="6">
        <v>67.475615520130589</v>
      </c>
      <c r="C557" s="6">
        <v>55.142796399971601</v>
      </c>
      <c r="D557" s="6">
        <v>38.476297968397262</v>
      </c>
      <c r="E557" s="6">
        <v>40.392683731673934</v>
      </c>
    </row>
    <row r="558" spans="1:5" x14ac:dyDescent="0.2">
      <c r="A558" s="3">
        <v>40003</v>
      </c>
      <c r="B558" s="6">
        <v>67.384522837622953</v>
      </c>
      <c r="C558" s="6">
        <v>55.84792006236264</v>
      </c>
      <c r="D558" s="6">
        <v>39.20993227990968</v>
      </c>
      <c r="E558" s="6">
        <v>40.956017536416311</v>
      </c>
    </row>
    <row r="559" spans="1:5" x14ac:dyDescent="0.2">
      <c r="A559" s="3">
        <v>40004</v>
      </c>
      <c r="B559" s="6">
        <v>67.384522837622953</v>
      </c>
      <c r="C559" s="6">
        <v>55.84792006236264</v>
      </c>
      <c r="D559" s="6">
        <v>38.690744920993197</v>
      </c>
      <c r="E559" s="6">
        <v>40.52703530853718</v>
      </c>
    </row>
    <row r="560" spans="1:5" x14ac:dyDescent="0.2">
      <c r="A560" s="3">
        <v>40005</v>
      </c>
      <c r="B560" s="6">
        <v>67.384522837622953</v>
      </c>
      <c r="C560" s="6">
        <v>55.84792006236264</v>
      </c>
      <c r="D560" s="6">
        <v>38.690744920993197</v>
      </c>
      <c r="E560" s="6">
        <v>40.52703530853718</v>
      </c>
    </row>
    <row r="561" spans="1:5" x14ac:dyDescent="0.2">
      <c r="A561" s="3">
        <v>40006</v>
      </c>
      <c r="B561" s="6">
        <v>66.422034116787657</v>
      </c>
      <c r="C561" s="6">
        <v>55.819573382467524</v>
      </c>
      <c r="D561" s="6">
        <v>38.690744920993197</v>
      </c>
      <c r="E561" s="6">
        <v>40.52703530853718</v>
      </c>
    </row>
    <row r="562" spans="1:5" x14ac:dyDescent="0.2">
      <c r="A562" s="3">
        <v>40007</v>
      </c>
      <c r="B562" s="6">
        <v>67.557255188415724</v>
      </c>
      <c r="C562" s="6">
        <v>57.780454964212254</v>
      </c>
      <c r="D562" s="6">
        <v>41.218961625282134</v>
      </c>
      <c r="E562" s="6">
        <v>41.375571583462929</v>
      </c>
    </row>
    <row r="563" spans="1:5" x14ac:dyDescent="0.2">
      <c r="A563" s="3">
        <v>40008</v>
      </c>
      <c r="B563" s="6">
        <v>68.483650582219695</v>
      </c>
      <c r="C563" s="6">
        <v>57.799588973141461</v>
      </c>
      <c r="D563" s="6">
        <v>41.094808126410797</v>
      </c>
      <c r="E563" s="6">
        <v>42.466883514825767</v>
      </c>
    </row>
    <row r="564" spans="1:5" x14ac:dyDescent="0.2">
      <c r="A564" s="3">
        <v>40009</v>
      </c>
      <c r="B564" s="6">
        <v>69.788166544923257</v>
      </c>
      <c r="C564" s="6">
        <v>58.955424845864869</v>
      </c>
      <c r="D564" s="6">
        <v>42.844243792325024</v>
      </c>
      <c r="E564" s="6">
        <v>44.053174939895307</v>
      </c>
    </row>
    <row r="565" spans="1:5" x14ac:dyDescent="0.2">
      <c r="A565" s="3">
        <v>40010</v>
      </c>
      <c r="B565" s="6">
        <v>69.932539853048553</v>
      </c>
      <c r="C565" s="6">
        <v>59.240308978810788</v>
      </c>
      <c r="D565" s="6">
        <v>42.776523702031568</v>
      </c>
      <c r="E565" s="6">
        <v>44.378447178616845</v>
      </c>
    </row>
    <row r="566" spans="1:5" x14ac:dyDescent="0.2">
      <c r="A566" s="3">
        <v>40011</v>
      </c>
      <c r="B566" s="6">
        <v>69.932539853048553</v>
      </c>
      <c r="C566" s="6">
        <v>59.240308978810788</v>
      </c>
      <c r="D566" s="6">
        <v>41.851015801354364</v>
      </c>
      <c r="E566" s="6">
        <v>44.526941026728849</v>
      </c>
    </row>
    <row r="567" spans="1:5" x14ac:dyDescent="0.2">
      <c r="A567" s="3">
        <v>40012</v>
      </c>
      <c r="B567" s="6">
        <v>69.932539853048553</v>
      </c>
      <c r="C567" s="6">
        <v>59.240308978810788</v>
      </c>
      <c r="D567" s="6">
        <v>41.851015801354364</v>
      </c>
      <c r="E567" s="6">
        <v>44.526941026728849</v>
      </c>
    </row>
    <row r="568" spans="1:5" x14ac:dyDescent="0.2">
      <c r="A568" s="3">
        <v>40013</v>
      </c>
      <c r="B568" s="6">
        <v>71.170884716194678</v>
      </c>
      <c r="C568" s="6">
        <v>61.043157820140244</v>
      </c>
      <c r="D568" s="6">
        <v>41.851015801354364</v>
      </c>
      <c r="E568" s="6">
        <v>44.526941026728849</v>
      </c>
    </row>
    <row r="569" spans="1:5" x14ac:dyDescent="0.2">
      <c r="A569" s="3">
        <v>40014</v>
      </c>
      <c r="B569" s="6">
        <v>71.284320886864563</v>
      </c>
      <c r="C569" s="6">
        <v>61.792218836368718</v>
      </c>
      <c r="D569" s="6">
        <v>41.828442437923215</v>
      </c>
      <c r="E569" s="6">
        <v>45.36133503040584</v>
      </c>
    </row>
    <row r="570" spans="1:5" x14ac:dyDescent="0.2">
      <c r="A570" s="3">
        <v>40015</v>
      </c>
      <c r="B570" s="6">
        <v>72.593133674214698</v>
      </c>
      <c r="C570" s="6">
        <v>65.033661682375381</v>
      </c>
      <c r="D570" s="6">
        <v>40.530474040632015</v>
      </c>
      <c r="E570" s="6">
        <v>45.139772780841895</v>
      </c>
    </row>
    <row r="571" spans="1:5" x14ac:dyDescent="0.2">
      <c r="A571" s="3">
        <v>40016</v>
      </c>
      <c r="B571" s="6">
        <v>72.244231512911909</v>
      </c>
      <c r="C571" s="6">
        <v>65.091063709162995</v>
      </c>
      <c r="D571" s="6">
        <v>40.914221218961593</v>
      </c>
      <c r="E571" s="6">
        <v>45.111488238344371</v>
      </c>
    </row>
    <row r="572" spans="1:5" x14ac:dyDescent="0.2">
      <c r="A572" s="3">
        <v>40017</v>
      </c>
      <c r="B572" s="6">
        <v>73.113908821380946</v>
      </c>
      <c r="C572" s="6">
        <v>66.775565161930331</v>
      </c>
      <c r="D572" s="6">
        <v>42.121896162528181</v>
      </c>
      <c r="E572" s="6">
        <v>46.594069674256318</v>
      </c>
    </row>
    <row r="573" spans="1:5" x14ac:dyDescent="0.2">
      <c r="A573" s="3">
        <v>40018</v>
      </c>
      <c r="B573" s="6">
        <v>73.113908821380946</v>
      </c>
      <c r="C573" s="6">
        <v>66.775565161930331</v>
      </c>
      <c r="D573" s="6">
        <v>42.121896162528181</v>
      </c>
      <c r="E573" s="6">
        <v>46.862772827982802</v>
      </c>
    </row>
    <row r="574" spans="1:5" x14ac:dyDescent="0.2">
      <c r="A574" s="3">
        <v>40019</v>
      </c>
      <c r="B574" s="6">
        <v>73.113908821380946</v>
      </c>
      <c r="C574" s="6">
        <v>66.775565161930331</v>
      </c>
      <c r="D574" s="6">
        <v>42.121896162528181</v>
      </c>
      <c r="E574" s="6">
        <v>46.862772827982802</v>
      </c>
    </row>
    <row r="575" spans="1:5" x14ac:dyDescent="0.2">
      <c r="A575" s="3">
        <v>40020</v>
      </c>
      <c r="B575" s="6">
        <v>75.456537618699727</v>
      </c>
      <c r="C575" s="6">
        <v>69.051803557508251</v>
      </c>
      <c r="D575" s="6">
        <v>42.121896162528181</v>
      </c>
      <c r="E575" s="6">
        <v>46.862772827982802</v>
      </c>
    </row>
    <row r="576" spans="1:5" x14ac:dyDescent="0.2">
      <c r="A576" s="3">
        <v>40021</v>
      </c>
      <c r="B576" s="6">
        <v>75.090448158810588</v>
      </c>
      <c r="C576" s="6">
        <v>67.497696832258441</v>
      </c>
      <c r="D576" s="6">
        <v>43.431151241534941</v>
      </c>
      <c r="E576" s="6">
        <v>47.188045066704333</v>
      </c>
    </row>
    <row r="577" spans="1:5" x14ac:dyDescent="0.2">
      <c r="A577" s="3">
        <v>40022</v>
      </c>
      <c r="B577" s="6">
        <v>75.276070983543107</v>
      </c>
      <c r="C577" s="6">
        <v>67.139819998582581</v>
      </c>
      <c r="D577" s="6">
        <v>43.476297968397255</v>
      </c>
      <c r="E577" s="6">
        <v>46.410220148022397</v>
      </c>
    </row>
    <row r="578" spans="1:5" x14ac:dyDescent="0.2">
      <c r="A578" s="3">
        <v>40023</v>
      </c>
      <c r="B578" s="6">
        <v>76.027155931766373</v>
      </c>
      <c r="C578" s="6">
        <v>68.627312026078855</v>
      </c>
      <c r="D578" s="6">
        <v>43.645598194130883</v>
      </c>
      <c r="E578" s="6">
        <v>46.810917833403998</v>
      </c>
    </row>
    <row r="579" spans="1:5" x14ac:dyDescent="0.2">
      <c r="A579" s="3">
        <v>40024</v>
      </c>
      <c r="B579" s="6">
        <v>76.027155931766373</v>
      </c>
      <c r="C579" s="6">
        <v>68.627312026078855</v>
      </c>
      <c r="D579" s="6">
        <v>45.135440180586862</v>
      </c>
      <c r="E579" s="6">
        <v>48.203931551407109</v>
      </c>
    </row>
    <row r="580" spans="1:5" x14ac:dyDescent="0.2">
      <c r="A580" s="3">
        <v>40025</v>
      </c>
      <c r="B580" s="6">
        <v>76.027155931766373</v>
      </c>
      <c r="C580" s="6">
        <v>68.627312026078855</v>
      </c>
      <c r="D580" s="6">
        <v>45.643340857787763</v>
      </c>
      <c r="E580" s="6">
        <v>48.585772875123695</v>
      </c>
    </row>
    <row r="581" spans="1:5" x14ac:dyDescent="0.2">
      <c r="A581" s="3">
        <v>40026</v>
      </c>
      <c r="B581" s="6">
        <v>76.027155931766373</v>
      </c>
      <c r="C581" s="6">
        <v>68.627312026078855</v>
      </c>
      <c r="D581" s="6">
        <v>45.643340857787763</v>
      </c>
      <c r="E581" s="6">
        <v>48.585772875123695</v>
      </c>
    </row>
    <row r="582" spans="1:5" x14ac:dyDescent="0.2">
      <c r="A582" s="3">
        <v>40027</v>
      </c>
      <c r="B582" s="6">
        <v>77.658230567610488</v>
      </c>
      <c r="C582" s="6">
        <v>70.563390262915348</v>
      </c>
      <c r="D582" s="6">
        <v>45.643340857787763</v>
      </c>
      <c r="E582" s="6">
        <v>48.585772875123695</v>
      </c>
    </row>
    <row r="583" spans="1:5" x14ac:dyDescent="0.2">
      <c r="A583" s="3">
        <v>40028</v>
      </c>
      <c r="B583" s="6">
        <v>77.762213724057887</v>
      </c>
      <c r="C583" s="6">
        <v>71.447098008645639</v>
      </c>
      <c r="D583" s="6">
        <v>46.839729119638776</v>
      </c>
      <c r="E583" s="6">
        <v>50.023570452081216</v>
      </c>
    </row>
    <row r="584" spans="1:5" x14ac:dyDescent="0.2">
      <c r="A584" s="3">
        <v>40029</v>
      </c>
      <c r="B584" s="6">
        <v>77.482920122029782</v>
      </c>
      <c r="C584" s="6">
        <v>70.547090921975666</v>
      </c>
      <c r="D584" s="6">
        <v>48.081264108352087</v>
      </c>
      <c r="E584" s="6">
        <v>49.747796162730353</v>
      </c>
    </row>
    <row r="585" spans="1:5" x14ac:dyDescent="0.2">
      <c r="A585" s="3">
        <v>40030</v>
      </c>
      <c r="B585" s="6">
        <v>78.219395866454633</v>
      </c>
      <c r="C585" s="6">
        <v>71.359931967968151</v>
      </c>
      <c r="D585" s="6">
        <v>49.785553047404001</v>
      </c>
      <c r="E585" s="6">
        <v>49.988214773959321</v>
      </c>
    </row>
    <row r="586" spans="1:5" x14ac:dyDescent="0.2">
      <c r="A586" s="3">
        <v>40031</v>
      </c>
      <c r="B586" s="6">
        <v>79.223134103897166</v>
      </c>
      <c r="C586" s="6">
        <v>72.562539862518506</v>
      </c>
      <c r="D586" s="6">
        <v>49.537246049661334</v>
      </c>
      <c r="E586" s="6">
        <v>51.393013718003061</v>
      </c>
    </row>
    <row r="587" spans="1:5" x14ac:dyDescent="0.2">
      <c r="A587" s="3">
        <v>40032</v>
      </c>
      <c r="B587" s="6">
        <v>79.223134103897166</v>
      </c>
      <c r="C587" s="6">
        <v>72.562539862518506</v>
      </c>
      <c r="D587" s="6">
        <v>51.297968397291129</v>
      </c>
      <c r="E587" s="6">
        <v>52.293404987507614</v>
      </c>
    </row>
    <row r="588" spans="1:5" x14ac:dyDescent="0.2">
      <c r="A588" s="3">
        <v>40033</v>
      </c>
      <c r="B588" s="6">
        <v>79.223134103897166</v>
      </c>
      <c r="C588" s="6">
        <v>72.562539862518506</v>
      </c>
      <c r="D588" s="6">
        <v>51.297968397291129</v>
      </c>
      <c r="E588" s="6">
        <v>52.293404987507614</v>
      </c>
    </row>
    <row r="589" spans="1:5" x14ac:dyDescent="0.2">
      <c r="A589" s="3">
        <v>40034</v>
      </c>
      <c r="B589" s="6">
        <v>78.216817771666683</v>
      </c>
      <c r="C589" s="6">
        <v>72.255687052653855</v>
      </c>
      <c r="D589" s="6">
        <v>51.297968397291129</v>
      </c>
      <c r="E589" s="6">
        <v>52.293404987507614</v>
      </c>
    </row>
    <row r="590" spans="1:5" x14ac:dyDescent="0.2">
      <c r="A590" s="3">
        <v>40035</v>
      </c>
      <c r="B590" s="6">
        <v>76.57027456709487</v>
      </c>
      <c r="C590" s="6">
        <v>70.666146977535163</v>
      </c>
      <c r="D590" s="6">
        <v>51.388261851015734</v>
      </c>
      <c r="E590" s="6">
        <v>52.067128647527412</v>
      </c>
    </row>
    <row r="591" spans="1:5" x14ac:dyDescent="0.2">
      <c r="A591" s="3">
        <v>40036</v>
      </c>
      <c r="B591" s="6">
        <v>75.749581059596906</v>
      </c>
      <c r="C591" s="6">
        <v>69.529445113740962</v>
      </c>
      <c r="D591" s="6">
        <v>49.153498871331763</v>
      </c>
      <c r="E591" s="6">
        <v>50.855607410550085</v>
      </c>
    </row>
    <row r="592" spans="1:5" x14ac:dyDescent="0.2">
      <c r="A592" s="3">
        <v>40037</v>
      </c>
      <c r="B592" s="6">
        <v>75.568255059510975</v>
      </c>
      <c r="C592" s="6">
        <v>69.191410955991685</v>
      </c>
      <c r="D592" s="6">
        <v>50.067720090293392</v>
      </c>
      <c r="E592" s="6">
        <v>51.525008249658178</v>
      </c>
    </row>
    <row r="593" spans="1:5" x14ac:dyDescent="0.2">
      <c r="A593" s="3">
        <v>40038</v>
      </c>
      <c r="B593" s="6">
        <v>77.104799553130178</v>
      </c>
      <c r="C593" s="6">
        <v>70.938275104528287</v>
      </c>
      <c r="D593" s="6">
        <v>51.625282167042826</v>
      </c>
      <c r="E593" s="6">
        <v>52.665818130391685</v>
      </c>
    </row>
    <row r="594" spans="1:5" x14ac:dyDescent="0.2">
      <c r="A594" s="3">
        <v>40039</v>
      </c>
      <c r="B594" s="6">
        <v>77.104799553130178</v>
      </c>
      <c r="C594" s="6">
        <v>70.938275104528287</v>
      </c>
      <c r="D594" s="6">
        <v>51.715575620767424</v>
      </c>
      <c r="E594" s="6">
        <v>52.097770235233057</v>
      </c>
    </row>
    <row r="595" spans="1:5" x14ac:dyDescent="0.2">
      <c r="A595" s="3">
        <v>40040</v>
      </c>
      <c r="B595" s="6">
        <v>77.104799553130178</v>
      </c>
      <c r="C595" s="6">
        <v>70.938275104528287</v>
      </c>
      <c r="D595" s="6">
        <v>51.715575620767424</v>
      </c>
      <c r="E595" s="6">
        <v>52.097770235233057</v>
      </c>
    </row>
    <row r="596" spans="1:5" x14ac:dyDescent="0.2">
      <c r="A596" s="3">
        <v>40041</v>
      </c>
      <c r="B596" s="6">
        <v>75.29153955227082</v>
      </c>
      <c r="C596" s="6">
        <v>69.078024236411224</v>
      </c>
      <c r="D596" s="6">
        <v>51.715575620767424</v>
      </c>
      <c r="E596" s="6">
        <v>52.097770235233057</v>
      </c>
    </row>
    <row r="597" spans="1:5" x14ac:dyDescent="0.2">
      <c r="A597" s="3">
        <v>40042</v>
      </c>
      <c r="B597" s="6">
        <v>73.715464271903016</v>
      </c>
      <c r="C597" s="6">
        <v>67.263128056126334</v>
      </c>
      <c r="D597" s="6">
        <v>49.390519187358848</v>
      </c>
      <c r="E597" s="6">
        <v>50.593975392447973</v>
      </c>
    </row>
    <row r="598" spans="1:5" x14ac:dyDescent="0.2">
      <c r="A598" s="3">
        <v>40043</v>
      </c>
      <c r="B598" s="6">
        <v>75.290680187341508</v>
      </c>
      <c r="C598" s="6">
        <v>68.33250655516963</v>
      </c>
      <c r="D598" s="6">
        <v>50.474040632054113</v>
      </c>
      <c r="E598" s="6">
        <v>51.772497996511518</v>
      </c>
    </row>
    <row r="599" spans="1:5" x14ac:dyDescent="0.2">
      <c r="A599" s="3">
        <v>40044</v>
      </c>
      <c r="B599" s="6">
        <v>74.824904395651572</v>
      </c>
      <c r="C599" s="6">
        <v>67.571398199985737</v>
      </c>
      <c r="D599" s="6">
        <v>50.395033860045082</v>
      </c>
      <c r="E599" s="6">
        <v>51.213878282185398</v>
      </c>
    </row>
    <row r="600" spans="1:5" x14ac:dyDescent="0.2">
      <c r="A600" s="3">
        <v>40045</v>
      </c>
      <c r="B600" s="6">
        <v>76.168091780174407</v>
      </c>
      <c r="C600" s="6">
        <v>69.978031323081183</v>
      </c>
      <c r="D600" s="6">
        <v>51.839729119638761</v>
      </c>
      <c r="E600" s="6">
        <v>52.0058454721161</v>
      </c>
    </row>
    <row r="601" spans="1:5" x14ac:dyDescent="0.2">
      <c r="A601" s="3">
        <v>40046</v>
      </c>
      <c r="B601" s="6">
        <v>76.168091780174407</v>
      </c>
      <c r="C601" s="6">
        <v>69.978031323081183</v>
      </c>
      <c r="D601" s="6">
        <v>53.18284424379226</v>
      </c>
      <c r="E601" s="6">
        <v>53.589779851977511</v>
      </c>
    </row>
    <row r="602" spans="1:5" x14ac:dyDescent="0.2">
      <c r="A602" s="3">
        <v>40047</v>
      </c>
      <c r="B602" s="6">
        <v>76.168091780174407</v>
      </c>
      <c r="C602" s="6">
        <v>69.978031323081183</v>
      </c>
      <c r="D602" s="6">
        <v>53.18284424379226</v>
      </c>
      <c r="E602" s="6">
        <v>53.589779851977511</v>
      </c>
    </row>
    <row r="603" spans="1:5" x14ac:dyDescent="0.2">
      <c r="A603" s="3">
        <v>40048</v>
      </c>
      <c r="B603" s="6">
        <v>78.920637648777515</v>
      </c>
      <c r="C603" s="6">
        <v>73.804833108922011</v>
      </c>
      <c r="D603" s="6">
        <v>53.18284424379226</v>
      </c>
      <c r="E603" s="6">
        <v>53.589779851977511</v>
      </c>
    </row>
    <row r="604" spans="1:5" x14ac:dyDescent="0.2">
      <c r="A604" s="3">
        <v>40049</v>
      </c>
      <c r="B604" s="6">
        <v>78.786576719804032</v>
      </c>
      <c r="C604" s="6">
        <v>73.584437672737479</v>
      </c>
      <c r="D604" s="6">
        <v>52.336343115124087</v>
      </c>
      <c r="E604" s="6">
        <v>54.546740206477104</v>
      </c>
    </row>
    <row r="605" spans="1:5" x14ac:dyDescent="0.2">
      <c r="A605" s="3">
        <v>40050</v>
      </c>
      <c r="B605" s="6">
        <v>80.04984316590037</v>
      </c>
      <c r="C605" s="6">
        <v>75.173977747856185</v>
      </c>
      <c r="D605" s="6">
        <v>52.65237020316021</v>
      </c>
      <c r="E605" s="6">
        <v>54.676377692924099</v>
      </c>
    </row>
    <row r="606" spans="1:5" x14ac:dyDescent="0.2">
      <c r="A606" s="3">
        <v>40051</v>
      </c>
      <c r="B606" s="6">
        <v>79.417350577922889</v>
      </c>
      <c r="C606" s="6">
        <v>75.242009779604444</v>
      </c>
      <c r="D606" s="6">
        <v>52.584650112866761</v>
      </c>
      <c r="E606" s="6">
        <v>54.756517230000426</v>
      </c>
    </row>
    <row r="607" spans="1:5" x14ac:dyDescent="0.2">
      <c r="A607" s="3">
        <v>40052</v>
      </c>
      <c r="B607" s="6">
        <v>78.040647961156679</v>
      </c>
      <c r="C607" s="6">
        <v>73.274041527885927</v>
      </c>
      <c r="D607" s="6">
        <v>53.284424379232448</v>
      </c>
      <c r="E607" s="6">
        <v>54.575024748974641</v>
      </c>
    </row>
    <row r="608" spans="1:5" x14ac:dyDescent="0.2">
      <c r="A608" s="3">
        <v>40053</v>
      </c>
      <c r="B608" s="6">
        <v>78.040647961156679</v>
      </c>
      <c r="C608" s="6">
        <v>73.274041527885927</v>
      </c>
      <c r="D608" s="6">
        <v>53.634311512415294</v>
      </c>
      <c r="E608" s="6">
        <v>55.399990571819117</v>
      </c>
    </row>
    <row r="609" spans="1:5" x14ac:dyDescent="0.2">
      <c r="A609" s="3">
        <v>40054</v>
      </c>
      <c r="B609" s="6">
        <v>78.040647961156679</v>
      </c>
      <c r="C609" s="6">
        <v>73.274041527885927</v>
      </c>
      <c r="D609" s="6">
        <v>53.634311512415294</v>
      </c>
      <c r="E609" s="6">
        <v>55.399990571819117</v>
      </c>
    </row>
    <row r="610" spans="1:5" x14ac:dyDescent="0.2">
      <c r="A610" s="3">
        <v>40055</v>
      </c>
      <c r="B610" s="6">
        <v>76.347699050401729</v>
      </c>
      <c r="C610" s="6">
        <v>70.86173906881146</v>
      </c>
      <c r="D610" s="6">
        <v>53.634311512415294</v>
      </c>
      <c r="E610" s="6">
        <v>55.399990571819117</v>
      </c>
    </row>
    <row r="611" spans="1:5" x14ac:dyDescent="0.2">
      <c r="A611" s="3">
        <v>40056</v>
      </c>
      <c r="B611" s="6">
        <v>75.94723499333989</v>
      </c>
      <c r="C611" s="6">
        <v>70.408900857486955</v>
      </c>
      <c r="D611" s="6">
        <v>53.340857787810322</v>
      </c>
      <c r="E611" s="6">
        <v>54.782444727289821</v>
      </c>
    </row>
    <row r="612" spans="1:5" x14ac:dyDescent="0.2">
      <c r="A612" s="3">
        <v>40057</v>
      </c>
      <c r="B612" s="6">
        <v>77.061831306664331</v>
      </c>
      <c r="C612" s="6">
        <v>71.708596130678089</v>
      </c>
      <c r="D612" s="6">
        <v>50.259593679458185</v>
      </c>
      <c r="E612" s="6">
        <v>53.120727855560226</v>
      </c>
    </row>
    <row r="613" spans="1:5" x14ac:dyDescent="0.2">
      <c r="A613" s="3">
        <v>40058</v>
      </c>
      <c r="B613" s="6">
        <v>76.116529884415371</v>
      </c>
      <c r="C613" s="6">
        <v>70.224647438168702</v>
      </c>
      <c r="D613" s="6">
        <v>49.119638826185046</v>
      </c>
      <c r="E613" s="6">
        <v>52.199123179182536</v>
      </c>
    </row>
    <row r="614" spans="1:5" x14ac:dyDescent="0.2">
      <c r="A614" s="3">
        <v>40059</v>
      </c>
      <c r="B614" s="6">
        <v>77.701198814076363</v>
      </c>
      <c r="C614" s="6">
        <v>72.593721210403118</v>
      </c>
      <c r="D614" s="6">
        <v>50.361173814898358</v>
      </c>
      <c r="E614" s="6">
        <v>52.564465186442234</v>
      </c>
    </row>
    <row r="615" spans="1:5" x14ac:dyDescent="0.2">
      <c r="A615" s="3">
        <v>40060</v>
      </c>
      <c r="B615" s="6">
        <v>77.701198814076363</v>
      </c>
      <c r="C615" s="6">
        <v>72.593721210403118</v>
      </c>
      <c r="D615" s="6">
        <v>51.060948081264044</v>
      </c>
      <c r="E615" s="6">
        <v>53.717060293216385</v>
      </c>
    </row>
    <row r="616" spans="1:5" x14ac:dyDescent="0.2">
      <c r="A616" s="3">
        <v>40061</v>
      </c>
      <c r="B616" s="6">
        <v>77.701198814076363</v>
      </c>
      <c r="C616" s="6">
        <v>72.593721210403118</v>
      </c>
      <c r="D616" s="6">
        <v>51.060948081264044</v>
      </c>
      <c r="E616" s="6">
        <v>53.717060293216385</v>
      </c>
    </row>
    <row r="617" spans="1:5" x14ac:dyDescent="0.2">
      <c r="A617" s="3">
        <v>40062</v>
      </c>
      <c r="B617" s="6">
        <v>76.785975164353516</v>
      </c>
      <c r="C617" s="6">
        <v>71.81560484728216</v>
      </c>
      <c r="D617" s="6">
        <v>51.060948081264044</v>
      </c>
      <c r="E617" s="6">
        <v>53.717060293216385</v>
      </c>
    </row>
    <row r="618" spans="1:5" x14ac:dyDescent="0.2">
      <c r="A618" s="3">
        <v>40063</v>
      </c>
      <c r="B618" s="6">
        <v>77.148627164525379</v>
      </c>
      <c r="C618" s="6">
        <v>71.71426546665711</v>
      </c>
      <c r="D618" s="6">
        <v>51.060948081264044</v>
      </c>
      <c r="E618" s="6">
        <v>54.466600669400805</v>
      </c>
    </row>
    <row r="619" spans="1:5" x14ac:dyDescent="0.2">
      <c r="A619" s="3">
        <v>40064</v>
      </c>
      <c r="B619" s="6">
        <v>77.678855325914114</v>
      </c>
      <c r="C619" s="6">
        <v>72.430019134008816</v>
      </c>
      <c r="D619" s="6">
        <v>50.891647855530408</v>
      </c>
      <c r="E619" s="6">
        <v>53.863197096120274</v>
      </c>
    </row>
    <row r="620" spans="1:5" x14ac:dyDescent="0.2">
      <c r="A620" s="3">
        <v>40065</v>
      </c>
      <c r="B620" s="6">
        <v>77.751901344906074</v>
      </c>
      <c r="C620" s="6">
        <v>72.321593083409994</v>
      </c>
      <c r="D620" s="6">
        <v>51.591422121896095</v>
      </c>
      <c r="E620" s="6">
        <v>54.280394097958769</v>
      </c>
    </row>
    <row r="621" spans="1:5" x14ac:dyDescent="0.2">
      <c r="A621" s="3">
        <v>40066</v>
      </c>
      <c r="B621" s="6">
        <v>76.958707515146259</v>
      </c>
      <c r="C621" s="6">
        <v>71.019771809226725</v>
      </c>
      <c r="D621" s="6">
        <v>51.862302483069911</v>
      </c>
      <c r="E621" s="6">
        <v>53.915052090699078</v>
      </c>
    </row>
    <row r="622" spans="1:5" x14ac:dyDescent="0.2">
      <c r="A622" s="3">
        <v>40067</v>
      </c>
      <c r="B622" s="6">
        <v>76.958707515146259</v>
      </c>
      <c r="C622" s="6">
        <v>71.019771809226725</v>
      </c>
      <c r="D622" s="6">
        <v>51.264108352144405</v>
      </c>
      <c r="E622" s="6">
        <v>54.202611606090578</v>
      </c>
    </row>
    <row r="623" spans="1:5" x14ac:dyDescent="0.2">
      <c r="A623" s="3">
        <v>40068</v>
      </c>
      <c r="B623" s="6">
        <v>76.958707515146259</v>
      </c>
      <c r="C623" s="6">
        <v>71.019771809226725</v>
      </c>
      <c r="D623" s="6">
        <v>51.264108352144405</v>
      </c>
      <c r="E623" s="6">
        <v>54.202611606090578</v>
      </c>
    </row>
    <row r="624" spans="1:5" x14ac:dyDescent="0.2">
      <c r="A624" s="3">
        <v>40069</v>
      </c>
      <c r="B624" s="6">
        <v>76.28496541056154</v>
      </c>
      <c r="C624" s="6">
        <v>69.827793919637045</v>
      </c>
      <c r="D624" s="6">
        <v>51.264108352144405</v>
      </c>
      <c r="E624" s="6">
        <v>54.202611606090578</v>
      </c>
    </row>
    <row r="625" spans="1:5" x14ac:dyDescent="0.2">
      <c r="A625" s="3">
        <v>40070</v>
      </c>
      <c r="B625" s="6">
        <v>74.977871353070014</v>
      </c>
      <c r="C625" s="6">
        <v>68.714478066756314</v>
      </c>
      <c r="D625" s="6">
        <v>51.681715575620693</v>
      </c>
      <c r="E625" s="6">
        <v>53.874982322160903</v>
      </c>
    </row>
    <row r="626" spans="1:5" x14ac:dyDescent="0.2">
      <c r="A626" s="3">
        <v>40071</v>
      </c>
      <c r="B626" s="6">
        <v>75.8896575430756</v>
      </c>
      <c r="C626" s="6">
        <v>70.581106937849782</v>
      </c>
      <c r="D626" s="6">
        <v>52.426636568848686</v>
      </c>
      <c r="E626" s="6">
        <v>54.143685475887402</v>
      </c>
    </row>
    <row r="627" spans="1:5" x14ac:dyDescent="0.2">
      <c r="A627" s="3">
        <v>40072</v>
      </c>
      <c r="B627" s="6">
        <v>77.962445752588764</v>
      </c>
      <c r="C627" s="6">
        <v>72.914747360215316</v>
      </c>
      <c r="D627" s="6">
        <v>54.53724604966132</v>
      </c>
      <c r="E627" s="6">
        <v>55.614481685758697</v>
      </c>
    </row>
    <row r="628" spans="1:5" x14ac:dyDescent="0.2">
      <c r="A628" s="3">
        <v>40073</v>
      </c>
      <c r="B628" s="6">
        <v>78.150646672109247</v>
      </c>
      <c r="C628" s="6">
        <v>72.747501948834127</v>
      </c>
      <c r="D628" s="6">
        <v>54.018058690744837</v>
      </c>
      <c r="E628" s="6">
        <v>56.302738886531813</v>
      </c>
    </row>
    <row r="629" spans="1:5" x14ac:dyDescent="0.2">
      <c r="A629" s="3">
        <v>40074</v>
      </c>
      <c r="B629" s="6">
        <v>78.150646672109247</v>
      </c>
      <c r="C629" s="6">
        <v>72.747501948834127</v>
      </c>
      <c r="D629" s="6">
        <v>53.826185101580045</v>
      </c>
      <c r="E629" s="6">
        <v>56.090604817800369</v>
      </c>
    </row>
    <row r="630" spans="1:5" x14ac:dyDescent="0.2">
      <c r="A630" s="3">
        <v>40075</v>
      </c>
      <c r="B630" s="6">
        <v>78.150646672109247</v>
      </c>
      <c r="C630" s="6">
        <v>72.747501948834127</v>
      </c>
      <c r="D630" s="6">
        <v>53.826185101580045</v>
      </c>
      <c r="E630" s="6">
        <v>56.090604817800369</v>
      </c>
    </row>
    <row r="631" spans="1:5" x14ac:dyDescent="0.2">
      <c r="A631" s="3">
        <v>40076</v>
      </c>
      <c r="B631" s="6">
        <v>78.150646672109247</v>
      </c>
      <c r="C631" s="6">
        <v>72.747501948834127</v>
      </c>
      <c r="D631" s="6">
        <v>53.826185101580045</v>
      </c>
      <c r="E631" s="6">
        <v>56.090604817800369</v>
      </c>
    </row>
    <row r="632" spans="1:5" x14ac:dyDescent="0.2">
      <c r="A632" s="3">
        <v>40077</v>
      </c>
      <c r="B632" s="6">
        <v>77.708933098440198</v>
      </c>
      <c r="C632" s="6">
        <v>73.306640209765305</v>
      </c>
      <c r="D632" s="6">
        <v>53.566591422121803</v>
      </c>
      <c r="E632" s="6">
        <v>55.211426955168967</v>
      </c>
    </row>
    <row r="633" spans="1:5" x14ac:dyDescent="0.2">
      <c r="A633" s="3">
        <v>40078</v>
      </c>
      <c r="B633" s="6">
        <v>79.070167146478681</v>
      </c>
      <c r="C633" s="6">
        <v>75.494295230670986</v>
      </c>
      <c r="D633" s="6">
        <v>54.796839729119547</v>
      </c>
      <c r="E633" s="6">
        <v>55.40234761702726</v>
      </c>
    </row>
    <row r="634" spans="1:5" x14ac:dyDescent="0.2">
      <c r="A634" s="3">
        <v>40079</v>
      </c>
      <c r="B634" s="6">
        <v>79.360632492587897</v>
      </c>
      <c r="C634" s="6">
        <v>76.804620508822779</v>
      </c>
      <c r="D634" s="6">
        <v>53.634311512415273</v>
      </c>
      <c r="E634" s="6">
        <v>56.090604817800362</v>
      </c>
    </row>
    <row r="635" spans="1:5" x14ac:dyDescent="0.2">
      <c r="A635" s="3">
        <v>40080</v>
      </c>
      <c r="B635" s="6">
        <v>79.832423838783058</v>
      </c>
      <c r="C635" s="6">
        <v>77.88675501381887</v>
      </c>
      <c r="D635" s="6">
        <v>52.516930022573284</v>
      </c>
      <c r="E635" s="6">
        <v>54.973365389148114</v>
      </c>
    </row>
    <row r="636" spans="1:5" x14ac:dyDescent="0.2">
      <c r="A636" s="3">
        <v>40081</v>
      </c>
      <c r="B636" s="6">
        <v>79.832423838783058</v>
      </c>
      <c r="C636" s="6">
        <v>77.88675501381887</v>
      </c>
      <c r="D636" s="6">
        <v>52.054176072234682</v>
      </c>
      <c r="E636" s="6">
        <v>54.659878376467219</v>
      </c>
    </row>
    <row r="637" spans="1:5" x14ac:dyDescent="0.2">
      <c r="A637" s="3">
        <v>40082</v>
      </c>
      <c r="B637" s="6">
        <v>79.832423838783058</v>
      </c>
      <c r="C637" s="6">
        <v>77.88675501381887</v>
      </c>
      <c r="D637" s="6">
        <v>52.054176072234682</v>
      </c>
      <c r="E637" s="6">
        <v>54.659878376467219</v>
      </c>
    </row>
    <row r="638" spans="1:5" x14ac:dyDescent="0.2">
      <c r="A638" s="3">
        <v>40083</v>
      </c>
      <c r="B638" s="6">
        <v>79.832423838783058</v>
      </c>
      <c r="C638" s="6">
        <v>77.88675501381887</v>
      </c>
      <c r="D638" s="6">
        <v>52.054176072234682</v>
      </c>
      <c r="E638" s="6">
        <v>54.659878376467219</v>
      </c>
    </row>
    <row r="639" spans="1:5" x14ac:dyDescent="0.2">
      <c r="A639" s="3">
        <v>40084</v>
      </c>
      <c r="B639" s="6">
        <v>79.832423838783058</v>
      </c>
      <c r="C639" s="6">
        <v>77.88675501381887</v>
      </c>
      <c r="D639" s="6">
        <v>53.532731376975086</v>
      </c>
      <c r="E639" s="6">
        <v>55.812473483241362</v>
      </c>
    </row>
    <row r="640" spans="1:5" x14ac:dyDescent="0.2">
      <c r="A640" s="3">
        <v>40085</v>
      </c>
      <c r="B640" s="6">
        <v>81.417952133373362</v>
      </c>
      <c r="C640" s="6">
        <v>80.118347388561972</v>
      </c>
      <c r="D640" s="6">
        <v>53.3408577878103</v>
      </c>
      <c r="E640" s="6">
        <v>56.286239570074912</v>
      </c>
    </row>
    <row r="641" spans="1:5" x14ac:dyDescent="0.2">
      <c r="A641" s="3">
        <v>40086</v>
      </c>
      <c r="B641" s="6">
        <v>79.723284492759774</v>
      </c>
      <c r="C641" s="6">
        <v>77.540216852101054</v>
      </c>
      <c r="D641" s="6">
        <v>53.273137697516852</v>
      </c>
      <c r="E641" s="6">
        <v>55.699335313251261</v>
      </c>
    </row>
    <row r="642" spans="1:5" x14ac:dyDescent="0.2">
      <c r="A642" s="3">
        <v>40087</v>
      </c>
      <c r="B642" s="6">
        <v>80.769131611738842</v>
      </c>
      <c r="C642" s="6">
        <v>78.675501381900503</v>
      </c>
      <c r="D642" s="6">
        <v>50.620767494356585</v>
      </c>
      <c r="E642" s="6">
        <v>54.372318861075712</v>
      </c>
    </row>
    <row r="643" spans="1:5" x14ac:dyDescent="0.2">
      <c r="A643" s="3">
        <v>40088</v>
      </c>
      <c r="B643" s="6">
        <v>80.769131611738842</v>
      </c>
      <c r="C643" s="6">
        <v>78.675501381900503</v>
      </c>
      <c r="D643" s="6">
        <v>50.58690744920986</v>
      </c>
      <c r="E643" s="6">
        <v>52.913307877245046</v>
      </c>
    </row>
    <row r="644" spans="1:5" x14ac:dyDescent="0.2">
      <c r="A644" s="3">
        <v>40089</v>
      </c>
      <c r="B644" s="6">
        <v>80.769131611738842</v>
      </c>
      <c r="C644" s="6">
        <v>78.675501381900503</v>
      </c>
      <c r="D644" s="6">
        <v>50.58690744920986</v>
      </c>
      <c r="E644" s="6">
        <v>52.913307877245046</v>
      </c>
    </row>
    <row r="645" spans="1:5" x14ac:dyDescent="0.2">
      <c r="A645" s="3">
        <v>40090</v>
      </c>
      <c r="B645" s="6">
        <v>80.046405706183052</v>
      </c>
      <c r="C645" s="6">
        <v>78.534476649422288</v>
      </c>
      <c r="D645" s="6">
        <v>50.58690744920986</v>
      </c>
      <c r="E645" s="6">
        <v>52.913307877245046</v>
      </c>
    </row>
    <row r="646" spans="1:5" x14ac:dyDescent="0.2">
      <c r="A646" s="3">
        <v>40091</v>
      </c>
      <c r="B646" s="6">
        <v>80.846474455377404</v>
      </c>
      <c r="C646" s="6">
        <v>79.690312522145717</v>
      </c>
      <c r="D646" s="6">
        <v>52.212189616252743</v>
      </c>
      <c r="E646" s="6">
        <v>53.38943100928671</v>
      </c>
    </row>
    <row r="647" spans="1:5" x14ac:dyDescent="0.2">
      <c r="A647" s="3">
        <v>40092</v>
      </c>
      <c r="B647" s="6">
        <v>82.098569157392603</v>
      </c>
      <c r="C647" s="6">
        <v>81.773793494436816</v>
      </c>
      <c r="D647" s="6">
        <v>52.528216704288859</v>
      </c>
      <c r="E647" s="6">
        <v>55.13600150850889</v>
      </c>
    </row>
    <row r="648" spans="1:5" x14ac:dyDescent="0.2">
      <c r="A648" s="3">
        <v>40093</v>
      </c>
      <c r="B648" s="6">
        <v>82.022085678683368</v>
      </c>
      <c r="C648" s="6">
        <v>81.257883920345677</v>
      </c>
      <c r="D648" s="6">
        <v>53.137697516929947</v>
      </c>
      <c r="E648" s="6">
        <v>54.77301654645732</v>
      </c>
    </row>
    <row r="649" spans="1:5" x14ac:dyDescent="0.2">
      <c r="A649" s="3">
        <v>40094</v>
      </c>
      <c r="B649" s="6">
        <v>82.464658617281742</v>
      </c>
      <c r="C649" s="6">
        <v>81.829069520232295</v>
      </c>
      <c r="D649" s="6">
        <v>53.002257336343042</v>
      </c>
      <c r="E649" s="6">
        <v>55.345778532032206</v>
      </c>
    </row>
    <row r="650" spans="1:5" x14ac:dyDescent="0.2">
      <c r="A650" s="3">
        <v>40095</v>
      </c>
      <c r="B650" s="6">
        <v>82.464658617281742</v>
      </c>
      <c r="C650" s="6">
        <v>81.829069520232295</v>
      </c>
      <c r="D650" s="6">
        <v>53.5327313769751</v>
      </c>
      <c r="E650" s="6">
        <v>55.234997407250233</v>
      </c>
    </row>
    <row r="651" spans="1:5" x14ac:dyDescent="0.2">
      <c r="A651" s="3">
        <v>40096</v>
      </c>
      <c r="B651" s="6">
        <v>82.464658617281742</v>
      </c>
      <c r="C651" s="6">
        <v>81.829069520232295</v>
      </c>
      <c r="D651" s="6">
        <v>53.5327313769751</v>
      </c>
      <c r="E651" s="6">
        <v>55.234997407250233</v>
      </c>
    </row>
    <row r="652" spans="1:5" x14ac:dyDescent="0.2">
      <c r="A652" s="3">
        <v>40097</v>
      </c>
      <c r="B652" s="6">
        <v>82.344347527177334</v>
      </c>
      <c r="C652" s="6">
        <v>81.486783360498762</v>
      </c>
      <c r="D652" s="6">
        <v>53.5327313769751</v>
      </c>
      <c r="E652" s="6">
        <v>55.234997407250233</v>
      </c>
    </row>
    <row r="653" spans="1:5" x14ac:dyDescent="0.2">
      <c r="A653" s="3">
        <v>40098</v>
      </c>
      <c r="B653" s="6">
        <v>83.260430541829493</v>
      </c>
      <c r="C653" s="6">
        <v>82.454822478917023</v>
      </c>
      <c r="D653" s="6">
        <v>54.051918735891576</v>
      </c>
      <c r="E653" s="6">
        <v>55.435346249941034</v>
      </c>
    </row>
    <row r="654" spans="1:5" x14ac:dyDescent="0.2">
      <c r="A654" s="3">
        <v>40099</v>
      </c>
      <c r="B654" s="6">
        <v>82.505048768959639</v>
      </c>
      <c r="C654" s="6">
        <v>81.024023811210967</v>
      </c>
      <c r="D654" s="6">
        <v>53.814898419864491</v>
      </c>
      <c r="E654" s="6">
        <v>54.633950879177817</v>
      </c>
    </row>
    <row r="655" spans="1:5" x14ac:dyDescent="0.2">
      <c r="A655" s="3">
        <v>40100</v>
      </c>
      <c r="B655" s="6">
        <v>83.597301594121845</v>
      </c>
      <c r="C655" s="6">
        <v>82.858054000425042</v>
      </c>
      <c r="D655" s="6">
        <v>55.530474040631987</v>
      </c>
      <c r="E655" s="6">
        <v>56.552585678593275</v>
      </c>
    </row>
    <row r="656" spans="1:5" x14ac:dyDescent="0.2">
      <c r="A656" s="3">
        <v>40101</v>
      </c>
      <c r="B656" s="6">
        <v>83.612770162849557</v>
      </c>
      <c r="C656" s="6">
        <v>83.120969456452258</v>
      </c>
      <c r="D656" s="6">
        <v>55.146726862302415</v>
      </c>
      <c r="E656" s="6">
        <v>56.524301136095751</v>
      </c>
    </row>
    <row r="657" spans="1:5" x14ac:dyDescent="0.2">
      <c r="A657" s="3">
        <v>40102</v>
      </c>
      <c r="B657" s="6">
        <v>83.612770162849557</v>
      </c>
      <c r="C657" s="6">
        <v>83.120969456452258</v>
      </c>
      <c r="D657" s="6">
        <v>53.374717832957046</v>
      </c>
      <c r="E657" s="6">
        <v>55.727619855748799</v>
      </c>
    </row>
    <row r="658" spans="1:5" x14ac:dyDescent="0.2">
      <c r="A658" s="3">
        <v>40103</v>
      </c>
      <c r="B658" s="6">
        <v>83.612770162849557</v>
      </c>
      <c r="C658" s="6">
        <v>83.120969456452258</v>
      </c>
      <c r="D658" s="6">
        <v>53.374717832957046</v>
      </c>
      <c r="E658" s="6">
        <v>55.727619855748799</v>
      </c>
    </row>
    <row r="659" spans="1:5" x14ac:dyDescent="0.2">
      <c r="A659" s="3">
        <v>40104</v>
      </c>
      <c r="B659" s="6">
        <v>83.574098741030284</v>
      </c>
      <c r="C659" s="6">
        <v>82.476791155835727</v>
      </c>
      <c r="D659" s="6">
        <v>53.374717832957046</v>
      </c>
      <c r="E659" s="6">
        <v>55.727619855748799</v>
      </c>
    </row>
    <row r="660" spans="1:5" x14ac:dyDescent="0.2">
      <c r="A660" s="3">
        <v>40105</v>
      </c>
      <c r="B660" s="6">
        <v>83.691831736346742</v>
      </c>
      <c r="C660" s="6">
        <v>81.98497625965544</v>
      </c>
      <c r="D660" s="6">
        <v>53.10383747178323</v>
      </c>
      <c r="E660" s="6">
        <v>56.769433837740976</v>
      </c>
    </row>
    <row r="661" spans="1:5" x14ac:dyDescent="0.2">
      <c r="A661" s="3">
        <v>40106</v>
      </c>
      <c r="B661" s="6">
        <v>83.79753362265275</v>
      </c>
      <c r="C661" s="6">
        <v>80.508114237119841</v>
      </c>
      <c r="D661" s="6">
        <v>52.866817155756152</v>
      </c>
      <c r="E661" s="6">
        <v>56.293310705699312</v>
      </c>
    </row>
    <row r="662" spans="1:5" x14ac:dyDescent="0.2">
      <c r="A662" s="3">
        <v>40107</v>
      </c>
      <c r="B662" s="6">
        <v>83.922141537403746</v>
      </c>
      <c r="C662" s="6">
        <v>80.593154276805194</v>
      </c>
      <c r="D662" s="6">
        <v>51.602708803611677</v>
      </c>
      <c r="E662" s="6">
        <v>56.59029840192332</v>
      </c>
    </row>
    <row r="663" spans="1:5" x14ac:dyDescent="0.2">
      <c r="A663" s="3">
        <v>40108</v>
      </c>
      <c r="B663" s="6">
        <v>83.7408155373178</v>
      </c>
      <c r="C663" s="6">
        <v>80.224647438168674</v>
      </c>
      <c r="D663" s="6">
        <v>53.32957110609474</v>
      </c>
      <c r="E663" s="6">
        <v>55.541413284306763</v>
      </c>
    </row>
    <row r="664" spans="1:5" x14ac:dyDescent="0.2">
      <c r="A664" s="3">
        <v>40109</v>
      </c>
      <c r="B664" s="6">
        <v>83.7408155373178</v>
      </c>
      <c r="C664" s="6">
        <v>80.224647438168674</v>
      </c>
      <c r="D664" s="6">
        <v>52.460496613995417</v>
      </c>
      <c r="E664" s="6">
        <v>55.284495356620916</v>
      </c>
    </row>
    <row r="665" spans="1:5" x14ac:dyDescent="0.2">
      <c r="A665" s="3">
        <v>40110</v>
      </c>
      <c r="B665" s="6">
        <v>83.7408155373178</v>
      </c>
      <c r="C665" s="6">
        <v>80.224647438168674</v>
      </c>
      <c r="D665" s="6">
        <v>52.460496613995417</v>
      </c>
      <c r="E665" s="6">
        <v>55.284495356620916</v>
      </c>
    </row>
    <row r="666" spans="1:5" x14ac:dyDescent="0.2">
      <c r="A666" s="3">
        <v>40111</v>
      </c>
      <c r="B666" s="6">
        <v>84.553774760451915</v>
      </c>
      <c r="C666" s="6">
        <v>81.664658776840639</v>
      </c>
      <c r="D666" s="6">
        <v>52.460496613995417</v>
      </c>
      <c r="E666" s="6">
        <v>55.284495356620916</v>
      </c>
    </row>
    <row r="667" spans="1:5" x14ac:dyDescent="0.2">
      <c r="A667" s="3">
        <v>40112</v>
      </c>
      <c r="B667" s="6">
        <v>85.070253082971576</v>
      </c>
      <c r="C667" s="6">
        <v>82.544114520586646</v>
      </c>
      <c r="D667" s="6">
        <v>50.316027088036051</v>
      </c>
      <c r="E667" s="6">
        <v>54.042332531937937</v>
      </c>
    </row>
    <row r="668" spans="1:5" x14ac:dyDescent="0.2">
      <c r="A668" s="3">
        <v>40113</v>
      </c>
      <c r="B668" s="6">
        <v>84.612211575645489</v>
      </c>
      <c r="C668" s="6">
        <v>82.138048331089095</v>
      </c>
      <c r="D668" s="6">
        <v>49.808126410835158</v>
      </c>
      <c r="E668" s="6">
        <v>53.368217602413587</v>
      </c>
    </row>
    <row r="669" spans="1:5" x14ac:dyDescent="0.2">
      <c r="A669" s="3">
        <v>40114</v>
      </c>
      <c r="B669" s="6">
        <v>82.926137584325076</v>
      </c>
      <c r="C669" s="6">
        <v>80.045354687832074</v>
      </c>
      <c r="D669" s="6">
        <v>48.171557562076693</v>
      </c>
      <c r="E669" s="6">
        <v>51.83142412671473</v>
      </c>
    </row>
    <row r="670" spans="1:5" x14ac:dyDescent="0.2">
      <c r="A670" s="3">
        <v>40115</v>
      </c>
      <c r="B670" s="6">
        <v>82.269582778326708</v>
      </c>
      <c r="C670" s="6">
        <v>79.266529657713733</v>
      </c>
      <c r="D670" s="6">
        <v>50.146726862302422</v>
      </c>
      <c r="E670" s="6">
        <v>53.672276434261988</v>
      </c>
    </row>
    <row r="671" spans="1:5" x14ac:dyDescent="0.2">
      <c r="A671" s="3">
        <v>40116</v>
      </c>
      <c r="B671" s="6">
        <v>82.269582778326708</v>
      </c>
      <c r="C671" s="6">
        <v>79.266529657713733</v>
      </c>
      <c r="D671" s="6">
        <v>47.663656884875785</v>
      </c>
      <c r="E671" s="6">
        <v>52.479611558949678</v>
      </c>
    </row>
    <row r="672" spans="1:5" x14ac:dyDescent="0.2">
      <c r="A672" s="3">
        <v>40117</v>
      </c>
      <c r="B672" s="6">
        <v>82.269582778326708</v>
      </c>
      <c r="C672" s="6">
        <v>79.266529657713733</v>
      </c>
      <c r="D672" s="6">
        <v>47.663656884875785</v>
      </c>
      <c r="E672" s="6">
        <v>52.479611558949678</v>
      </c>
    </row>
    <row r="673" spans="1:5" x14ac:dyDescent="0.2">
      <c r="A673" s="3">
        <v>40118</v>
      </c>
      <c r="B673" s="6">
        <v>80.351480256090653</v>
      </c>
      <c r="C673" s="6">
        <v>76.849975196654981</v>
      </c>
      <c r="D673" s="6">
        <v>47.663656884875785</v>
      </c>
      <c r="E673" s="6">
        <v>52.479611558949678</v>
      </c>
    </row>
    <row r="674" spans="1:5" x14ac:dyDescent="0.2">
      <c r="A674" s="3">
        <v>40119</v>
      </c>
      <c r="B674" s="6">
        <v>80.819834142568538</v>
      </c>
      <c r="C674" s="6">
        <v>76.640918432428492</v>
      </c>
      <c r="D674" s="6">
        <v>48.092550790067662</v>
      </c>
      <c r="E674" s="6">
        <v>52.738886531843654</v>
      </c>
    </row>
    <row r="675" spans="1:5" x14ac:dyDescent="0.2">
      <c r="A675" s="3">
        <v>40120</v>
      </c>
      <c r="B675" s="6">
        <v>79.427662957074631</v>
      </c>
      <c r="C675" s="6">
        <v>74.814683580185573</v>
      </c>
      <c r="D675" s="6">
        <v>48.103837471783237</v>
      </c>
      <c r="E675" s="6">
        <v>51.176165558855395</v>
      </c>
    </row>
    <row r="676" spans="1:5" x14ac:dyDescent="0.2">
      <c r="A676" s="3">
        <v>40121</v>
      </c>
      <c r="B676" s="6">
        <v>81.537403858548444</v>
      </c>
      <c r="C676" s="6">
        <v>77.552972858053906</v>
      </c>
      <c r="D676" s="6">
        <v>47.07674943566586</v>
      </c>
      <c r="E676" s="6">
        <v>52.479611558949671</v>
      </c>
    </row>
    <row r="677" spans="1:5" x14ac:dyDescent="0.2">
      <c r="A677" s="3">
        <v>40122</v>
      </c>
      <c r="B677" s="6">
        <v>82.083959953594217</v>
      </c>
      <c r="C677" s="6">
        <v>77.560059528027679</v>
      </c>
      <c r="D677" s="6">
        <v>48.465011286681658</v>
      </c>
      <c r="E677" s="6">
        <v>52.613963135812917</v>
      </c>
    </row>
    <row r="678" spans="1:5" x14ac:dyDescent="0.2">
      <c r="A678" s="3">
        <v>40123</v>
      </c>
      <c r="B678" s="6">
        <v>82.083959953594217</v>
      </c>
      <c r="C678" s="6">
        <v>77.560059528027679</v>
      </c>
      <c r="D678" s="6">
        <v>48.352144469525911</v>
      </c>
      <c r="E678" s="6">
        <v>53.335218969499813</v>
      </c>
    </row>
    <row r="679" spans="1:5" x14ac:dyDescent="0.2">
      <c r="A679" s="3">
        <v>40124</v>
      </c>
      <c r="B679" s="6">
        <v>82.083959953594217</v>
      </c>
      <c r="C679" s="6">
        <v>77.560059528027679</v>
      </c>
      <c r="D679" s="6">
        <v>48.352144469525911</v>
      </c>
      <c r="E679" s="6">
        <v>53.335218969499813</v>
      </c>
    </row>
    <row r="680" spans="1:5" x14ac:dyDescent="0.2">
      <c r="A680" s="3">
        <v>40125</v>
      </c>
      <c r="B680" s="6">
        <v>83.602457783697758</v>
      </c>
      <c r="C680" s="6">
        <v>79.232513641839603</v>
      </c>
      <c r="D680" s="6">
        <v>48.352144469525911</v>
      </c>
      <c r="E680" s="6">
        <v>53.335218969499813</v>
      </c>
    </row>
    <row r="681" spans="1:5" x14ac:dyDescent="0.2">
      <c r="A681" s="3">
        <v>40126</v>
      </c>
      <c r="B681" s="6">
        <v>84.108623727065606</v>
      </c>
      <c r="C681" s="6">
        <v>80.521578910070048</v>
      </c>
      <c r="D681" s="6">
        <v>50.067720090293399</v>
      </c>
      <c r="E681" s="6">
        <v>54.622165653137209</v>
      </c>
    </row>
    <row r="682" spans="1:5" x14ac:dyDescent="0.2">
      <c r="A682" s="3">
        <v>40127</v>
      </c>
      <c r="B682" s="6">
        <v>84.161904352683266</v>
      </c>
      <c r="C682" s="6">
        <v>80.272128126993024</v>
      </c>
      <c r="D682" s="6">
        <v>49.356659142212131</v>
      </c>
      <c r="E682" s="6">
        <v>54.67166360250787</v>
      </c>
    </row>
    <row r="683" spans="1:5" x14ac:dyDescent="0.2">
      <c r="A683" s="3">
        <v>40128</v>
      </c>
      <c r="B683" s="6">
        <v>85.03330039101094</v>
      </c>
      <c r="C683" s="6">
        <v>81.3393806250442</v>
      </c>
      <c r="D683" s="6">
        <v>49.909706546275331</v>
      </c>
      <c r="E683" s="6">
        <v>55.136001508508905</v>
      </c>
    </row>
    <row r="684" spans="1:5" x14ac:dyDescent="0.2">
      <c r="A684" s="3">
        <v>40129</v>
      </c>
      <c r="B684" s="6">
        <v>85.068534353112952</v>
      </c>
      <c r="C684" s="6">
        <v>81.221741903479455</v>
      </c>
      <c r="D684" s="6">
        <v>48.871331828442372</v>
      </c>
      <c r="E684" s="6">
        <v>55.194927638712073</v>
      </c>
    </row>
    <row r="685" spans="1:5" x14ac:dyDescent="0.2">
      <c r="A685" s="3">
        <v>40130</v>
      </c>
      <c r="B685" s="6">
        <v>85.068534353112952</v>
      </c>
      <c r="C685" s="6">
        <v>81.221741903479455</v>
      </c>
      <c r="D685" s="6">
        <v>48.690744920993168</v>
      </c>
      <c r="E685" s="6">
        <v>55.392919436194752</v>
      </c>
    </row>
    <row r="686" spans="1:5" x14ac:dyDescent="0.2">
      <c r="A686" s="3">
        <v>40131</v>
      </c>
      <c r="B686" s="6">
        <v>85.068534353112952</v>
      </c>
      <c r="C686" s="6">
        <v>81.221741903479455</v>
      </c>
      <c r="D686" s="6">
        <v>48.690744920993168</v>
      </c>
      <c r="E686" s="6">
        <v>55.392919436194752</v>
      </c>
    </row>
    <row r="687" spans="1:5" x14ac:dyDescent="0.2">
      <c r="A687" s="3">
        <v>40132</v>
      </c>
      <c r="B687" s="6">
        <v>85.650324410260723</v>
      </c>
      <c r="C687" s="6">
        <v>82.343561760328711</v>
      </c>
      <c r="D687" s="6">
        <v>48.690744920993168</v>
      </c>
      <c r="E687" s="6">
        <v>55.392919436194752</v>
      </c>
    </row>
    <row r="688" spans="1:5" x14ac:dyDescent="0.2">
      <c r="A688" s="3">
        <v>40133</v>
      </c>
      <c r="B688" s="6">
        <v>85.921883727924964</v>
      </c>
      <c r="C688" s="6">
        <v>81.610800085039926</v>
      </c>
      <c r="D688" s="6">
        <v>49.221218961625219</v>
      </c>
      <c r="E688" s="6">
        <v>56.180172535709197</v>
      </c>
    </row>
    <row r="689" spans="1:5" x14ac:dyDescent="0.2">
      <c r="A689" s="3">
        <v>40134</v>
      </c>
      <c r="B689" s="6">
        <v>86.439221415373922</v>
      </c>
      <c r="C689" s="6">
        <v>82.024661611508634</v>
      </c>
      <c r="D689" s="6">
        <v>49.740406320541695</v>
      </c>
      <c r="E689" s="6">
        <v>55.465987837646693</v>
      </c>
    </row>
    <row r="690" spans="1:5" x14ac:dyDescent="0.2">
      <c r="A690" s="3">
        <v>40135</v>
      </c>
      <c r="B690" s="6">
        <v>86.148756069264707</v>
      </c>
      <c r="C690" s="6">
        <v>81.444972007653504</v>
      </c>
      <c r="D690" s="6">
        <v>50.417607223476232</v>
      </c>
      <c r="E690" s="6">
        <v>55.253853768915256</v>
      </c>
    </row>
    <row r="691" spans="1:5" x14ac:dyDescent="0.2">
      <c r="A691" s="3">
        <v>40136</v>
      </c>
      <c r="B691" s="6">
        <v>85.776651054870356</v>
      </c>
      <c r="C691" s="6">
        <v>81.101268513925206</v>
      </c>
      <c r="D691" s="6">
        <v>49.413092550790005</v>
      </c>
      <c r="E691" s="6">
        <v>54.23325319379623</v>
      </c>
    </row>
    <row r="692" spans="1:5" x14ac:dyDescent="0.2">
      <c r="A692" s="3">
        <v>40137</v>
      </c>
      <c r="B692" s="6">
        <v>85.776651054870356</v>
      </c>
      <c r="C692" s="6">
        <v>81.101268513925206</v>
      </c>
      <c r="D692" s="6">
        <v>49.288939051918675</v>
      </c>
      <c r="E692" s="6">
        <v>53.420072596992384</v>
      </c>
    </row>
    <row r="693" spans="1:5" x14ac:dyDescent="0.2">
      <c r="A693" s="3">
        <v>40138</v>
      </c>
      <c r="B693" s="6">
        <v>85.776651054870356</v>
      </c>
      <c r="C693" s="6">
        <v>81.101268513925206</v>
      </c>
      <c r="D693" s="6">
        <v>49.288939051918675</v>
      </c>
      <c r="E693" s="6">
        <v>53.420072596992384</v>
      </c>
    </row>
    <row r="694" spans="1:5" x14ac:dyDescent="0.2">
      <c r="A694" s="3">
        <v>40139</v>
      </c>
      <c r="B694" s="6">
        <v>85.829072315558719</v>
      </c>
      <c r="C694" s="6">
        <v>81.017645808234604</v>
      </c>
      <c r="D694" s="6">
        <v>49.288939051918675</v>
      </c>
      <c r="E694" s="6">
        <v>53.420072596992384</v>
      </c>
    </row>
    <row r="695" spans="1:5" x14ac:dyDescent="0.2">
      <c r="A695" s="3">
        <v>40140</v>
      </c>
      <c r="B695" s="6">
        <v>86.568126154771534</v>
      </c>
      <c r="C695" s="6">
        <v>82.991283395932157</v>
      </c>
      <c r="D695" s="6">
        <v>50.327313769751633</v>
      </c>
      <c r="E695" s="6">
        <v>54.999292886437544</v>
      </c>
    </row>
    <row r="696" spans="1:5" x14ac:dyDescent="0.2">
      <c r="A696" s="3">
        <v>40141</v>
      </c>
      <c r="B696" s="6">
        <v>86.849138486658276</v>
      </c>
      <c r="C696" s="6">
        <v>83.426404932322185</v>
      </c>
      <c r="D696" s="6">
        <v>49.999999999999929</v>
      </c>
      <c r="E696" s="6">
        <v>54.207325696506842</v>
      </c>
    </row>
    <row r="697" spans="1:5" x14ac:dyDescent="0.2">
      <c r="A697" s="3">
        <v>40142</v>
      </c>
      <c r="B697" s="6">
        <v>87.26077428780124</v>
      </c>
      <c r="C697" s="6">
        <v>84.877754942952194</v>
      </c>
      <c r="D697" s="6">
        <v>49.909706546275324</v>
      </c>
      <c r="E697" s="6">
        <v>54.143685475887416</v>
      </c>
    </row>
    <row r="698" spans="1:5" x14ac:dyDescent="0.2">
      <c r="A698" s="3">
        <v>40143</v>
      </c>
      <c r="B698" s="6">
        <v>86.150474799123373</v>
      </c>
      <c r="C698" s="6">
        <v>83.502232301041644</v>
      </c>
      <c r="D698" s="6">
        <v>49.909706546275324</v>
      </c>
      <c r="E698" s="6">
        <v>51.414227124876241</v>
      </c>
    </row>
    <row r="699" spans="1:5" x14ac:dyDescent="0.2">
      <c r="A699" s="3">
        <v>40144</v>
      </c>
      <c r="B699" s="6">
        <v>86.150474799123373</v>
      </c>
      <c r="C699" s="6">
        <v>83.502232301041644</v>
      </c>
      <c r="D699" s="6">
        <v>48.577878103837399</v>
      </c>
      <c r="E699" s="6">
        <v>52.262763399801997</v>
      </c>
    </row>
    <row r="700" spans="1:5" x14ac:dyDescent="0.2">
      <c r="A700" s="3">
        <v>40145</v>
      </c>
      <c r="B700" s="6">
        <v>86.150474799123373</v>
      </c>
      <c r="C700" s="6">
        <v>83.502232301041644</v>
      </c>
      <c r="D700" s="6">
        <v>48.577878103837399</v>
      </c>
      <c r="E700" s="6">
        <v>52.262763399801997</v>
      </c>
    </row>
    <row r="701" spans="1:5" x14ac:dyDescent="0.2">
      <c r="A701" s="3">
        <v>40146</v>
      </c>
      <c r="B701" s="6">
        <v>85.420873974133045</v>
      </c>
      <c r="C701" s="6">
        <v>82.967897385018688</v>
      </c>
      <c r="D701" s="6">
        <v>48.577878103837399</v>
      </c>
      <c r="E701" s="6">
        <v>52.262763399801997</v>
      </c>
    </row>
    <row r="702" spans="1:5" x14ac:dyDescent="0.2">
      <c r="A702" s="3">
        <v>40147</v>
      </c>
      <c r="B702" s="6">
        <v>86.241567481630995</v>
      </c>
      <c r="C702" s="6">
        <v>84.700588193607729</v>
      </c>
      <c r="D702" s="6">
        <v>50.203160270880289</v>
      </c>
      <c r="E702" s="6">
        <v>51.510865978409456</v>
      </c>
    </row>
    <row r="703" spans="1:5" x14ac:dyDescent="0.2">
      <c r="A703" s="3">
        <v>40148</v>
      </c>
      <c r="B703" s="6">
        <v>87.638035491771504</v>
      </c>
      <c r="C703" s="6">
        <v>87.300687406987379</v>
      </c>
      <c r="D703" s="6">
        <v>50.203160270880289</v>
      </c>
      <c r="E703" s="6">
        <v>52.951020600575113</v>
      </c>
    </row>
    <row r="704" spans="1:5" x14ac:dyDescent="0.2">
      <c r="A704" s="3">
        <v>40149</v>
      </c>
      <c r="B704" s="6">
        <v>88.012718600953818</v>
      </c>
      <c r="C704" s="6">
        <v>87.224860038267948</v>
      </c>
      <c r="D704" s="6">
        <v>50.3837471783295</v>
      </c>
      <c r="E704" s="6">
        <v>52.788384481214344</v>
      </c>
    </row>
    <row r="705" spans="1:5" x14ac:dyDescent="0.2">
      <c r="A705" s="3">
        <v>40150</v>
      </c>
      <c r="B705" s="6">
        <v>89.096377776822877</v>
      </c>
      <c r="C705" s="6">
        <v>88.664162709942531</v>
      </c>
      <c r="D705" s="6">
        <v>48.86004514672679</v>
      </c>
      <c r="E705" s="6">
        <v>53.014660821194546</v>
      </c>
    </row>
    <row r="706" spans="1:5" x14ac:dyDescent="0.2">
      <c r="A706" s="3">
        <v>40151</v>
      </c>
      <c r="B706" s="6">
        <v>89.096377776822877</v>
      </c>
      <c r="C706" s="6">
        <v>88.664162709942531</v>
      </c>
      <c r="D706" s="6">
        <v>49.932279909706473</v>
      </c>
      <c r="E706" s="6">
        <v>53.669919389053874</v>
      </c>
    </row>
    <row r="707" spans="1:5" x14ac:dyDescent="0.2">
      <c r="A707" s="3">
        <v>40152</v>
      </c>
      <c r="B707" s="6">
        <v>89.096377776822877</v>
      </c>
      <c r="C707" s="6">
        <v>88.664162709942531</v>
      </c>
      <c r="D707" s="6">
        <v>49.932279909706473</v>
      </c>
      <c r="E707" s="6">
        <v>53.669919389053874</v>
      </c>
    </row>
    <row r="708" spans="1:5" x14ac:dyDescent="0.2">
      <c r="A708" s="3">
        <v>40153</v>
      </c>
      <c r="B708" s="6">
        <v>89.812228762944116</v>
      </c>
      <c r="C708" s="6">
        <v>91.017645808234647</v>
      </c>
      <c r="D708" s="6">
        <v>49.932279909706473</v>
      </c>
      <c r="E708" s="6">
        <v>53.669919389053874</v>
      </c>
    </row>
    <row r="709" spans="1:5" x14ac:dyDescent="0.2">
      <c r="A709" s="3">
        <v>40154</v>
      </c>
      <c r="B709" s="6">
        <v>89.329265672667816</v>
      </c>
      <c r="C709" s="6">
        <v>90.587484940826243</v>
      </c>
      <c r="D709" s="6">
        <v>49.119638826185032</v>
      </c>
      <c r="E709" s="6">
        <v>53.019374911610797</v>
      </c>
    </row>
    <row r="710" spans="1:5" x14ac:dyDescent="0.2">
      <c r="A710" s="3">
        <v>40155</v>
      </c>
      <c r="B710" s="6">
        <v>88.40287027886383</v>
      </c>
      <c r="C710" s="6">
        <v>88.946212174898946</v>
      </c>
      <c r="D710" s="6">
        <v>49.0857787810383</v>
      </c>
      <c r="E710" s="6">
        <v>51.786640267760333</v>
      </c>
    </row>
    <row r="711" spans="1:5" x14ac:dyDescent="0.2">
      <c r="A711" s="3">
        <v>40156</v>
      </c>
      <c r="B711" s="6">
        <v>88.164826193442963</v>
      </c>
      <c r="C711" s="6">
        <v>88.766919424562332</v>
      </c>
      <c r="D711" s="6">
        <v>49.119638826185032</v>
      </c>
      <c r="E711" s="6">
        <v>50.945175128458956</v>
      </c>
    </row>
    <row r="712" spans="1:5" x14ac:dyDescent="0.2">
      <c r="A712" s="3">
        <v>40157</v>
      </c>
      <c r="B712" s="6">
        <v>89.288016156060607</v>
      </c>
      <c r="C712" s="6">
        <v>90.925519098575506</v>
      </c>
      <c r="D712" s="6">
        <v>48.702031602708729</v>
      </c>
      <c r="E712" s="6">
        <v>51.843209352755373</v>
      </c>
    </row>
    <row r="713" spans="1:5" x14ac:dyDescent="0.2">
      <c r="A713" s="3">
        <v>40158</v>
      </c>
      <c r="B713" s="6">
        <v>89.288016156060607</v>
      </c>
      <c r="C713" s="6">
        <v>90.925519098575506</v>
      </c>
      <c r="D713" s="6">
        <v>49.198645598194055</v>
      </c>
      <c r="E713" s="6">
        <v>51.331730542591799</v>
      </c>
    </row>
    <row r="714" spans="1:5" x14ac:dyDescent="0.2">
      <c r="A714" s="3">
        <v>40159</v>
      </c>
      <c r="B714" s="6">
        <v>89.288016156060607</v>
      </c>
      <c r="C714" s="6">
        <v>90.925519098575506</v>
      </c>
      <c r="D714" s="6">
        <v>49.198645598194055</v>
      </c>
      <c r="E714" s="6">
        <v>51.331730542591799</v>
      </c>
    </row>
    <row r="715" spans="1:5" x14ac:dyDescent="0.2">
      <c r="A715" s="3">
        <v>40160</v>
      </c>
      <c r="B715" s="6">
        <v>89.055987625144951</v>
      </c>
      <c r="C715" s="6">
        <v>90.556303592941603</v>
      </c>
      <c r="D715" s="6">
        <v>49.198645598194055</v>
      </c>
      <c r="E715" s="6">
        <v>51.331730542591799</v>
      </c>
    </row>
    <row r="716" spans="1:5" x14ac:dyDescent="0.2">
      <c r="A716" s="3">
        <v>40161</v>
      </c>
      <c r="B716" s="6">
        <v>89.735745284234881</v>
      </c>
      <c r="C716" s="6">
        <v>91.88221954503571</v>
      </c>
      <c r="D716" s="6">
        <v>49.43566591422114</v>
      </c>
      <c r="E716" s="6">
        <v>52.074199783151833</v>
      </c>
    </row>
    <row r="717" spans="1:5" x14ac:dyDescent="0.2">
      <c r="A717" s="3">
        <v>40162</v>
      </c>
      <c r="B717" s="6">
        <v>88.712241653418062</v>
      </c>
      <c r="C717" s="6">
        <v>90.108426050598752</v>
      </c>
      <c r="D717" s="6">
        <v>48.002257336343042</v>
      </c>
      <c r="E717" s="6">
        <v>51.631075284023936</v>
      </c>
    </row>
    <row r="718" spans="1:5" x14ac:dyDescent="0.2">
      <c r="A718" s="3">
        <v>40163</v>
      </c>
      <c r="B718" s="6">
        <v>89.376530743780279</v>
      </c>
      <c r="C718" s="6">
        <v>91.374813974913096</v>
      </c>
      <c r="D718" s="6">
        <v>47.799097065462682</v>
      </c>
      <c r="E718" s="6">
        <v>52.880309244331286</v>
      </c>
    </row>
    <row r="719" spans="1:5" x14ac:dyDescent="0.2">
      <c r="A719" s="3">
        <v>40164</v>
      </c>
      <c r="B719" s="6">
        <v>88.264512525243774</v>
      </c>
      <c r="C719" s="6">
        <v>90.153072071433542</v>
      </c>
      <c r="D719" s="6">
        <v>47.065462753950271</v>
      </c>
      <c r="E719" s="6">
        <v>51.454296893414401</v>
      </c>
    </row>
    <row r="720" spans="1:5" x14ac:dyDescent="0.2">
      <c r="A720" s="3">
        <v>40165</v>
      </c>
      <c r="B720" s="6">
        <v>88.264512525243774</v>
      </c>
      <c r="C720" s="6">
        <v>90.153072071433542</v>
      </c>
      <c r="D720" s="6">
        <v>48.148984198645522</v>
      </c>
      <c r="E720" s="6">
        <v>50.629331070569918</v>
      </c>
    </row>
    <row r="721" spans="1:5" x14ac:dyDescent="0.2">
      <c r="A721" s="3">
        <v>40166</v>
      </c>
      <c r="B721" s="6">
        <v>88.264512525243774</v>
      </c>
      <c r="C721" s="6">
        <v>90.153072071433542</v>
      </c>
      <c r="D721" s="6">
        <v>48.148984198645522</v>
      </c>
      <c r="E721" s="6">
        <v>50.629331070569918</v>
      </c>
    </row>
    <row r="722" spans="1:5" x14ac:dyDescent="0.2">
      <c r="A722" s="3">
        <v>40167</v>
      </c>
      <c r="B722" s="6">
        <v>89.092080952176261</v>
      </c>
      <c r="C722" s="6">
        <v>91.384735312876401</v>
      </c>
      <c r="D722" s="6">
        <v>48.148984198645522</v>
      </c>
      <c r="E722" s="6">
        <v>50.629331070569918</v>
      </c>
    </row>
    <row r="723" spans="1:5" x14ac:dyDescent="0.2">
      <c r="A723" s="3">
        <v>40168</v>
      </c>
      <c r="B723" s="6">
        <v>89.184892364542534</v>
      </c>
      <c r="C723" s="6">
        <v>91.578201403160577</v>
      </c>
      <c r="D723" s="6">
        <v>48.882618510157947</v>
      </c>
      <c r="E723" s="6">
        <v>51.562720972988238</v>
      </c>
    </row>
    <row r="724" spans="1:5" x14ac:dyDescent="0.2">
      <c r="A724" s="3">
        <v>40169</v>
      </c>
      <c r="B724" s="6">
        <v>90.210974090147289</v>
      </c>
      <c r="C724" s="6">
        <v>92.712068598965274</v>
      </c>
      <c r="D724" s="6">
        <v>48.939051918735821</v>
      </c>
      <c r="E724" s="6">
        <v>51.814924810257843</v>
      </c>
    </row>
    <row r="725" spans="1:5" x14ac:dyDescent="0.2">
      <c r="A725" s="3">
        <v>40170</v>
      </c>
      <c r="B725" s="6">
        <v>90.554720061874178</v>
      </c>
      <c r="C725" s="6">
        <v>93.354829565587053</v>
      </c>
      <c r="D725" s="6">
        <v>48.386004514672614</v>
      </c>
      <c r="E725" s="6">
        <v>52.168481591476905</v>
      </c>
    </row>
    <row r="726" spans="1:5" x14ac:dyDescent="0.2">
      <c r="A726" s="3">
        <v>40171</v>
      </c>
      <c r="B726" s="6">
        <v>91.879860782881366</v>
      </c>
      <c r="C726" s="6">
        <v>94.483736092410112</v>
      </c>
      <c r="D726" s="6">
        <v>48.916478555304678</v>
      </c>
      <c r="E726" s="6">
        <v>52.149625229811882</v>
      </c>
    </row>
    <row r="727" spans="1:5" x14ac:dyDescent="0.2">
      <c r="A727" s="3">
        <v>40172</v>
      </c>
      <c r="B727" s="6">
        <v>91.879860782881366</v>
      </c>
      <c r="C727" s="6">
        <v>94.483736092410112</v>
      </c>
      <c r="D727" s="6">
        <v>48.916478555304678</v>
      </c>
      <c r="E727" s="6">
        <v>52.149625229811882</v>
      </c>
    </row>
    <row r="728" spans="1:5" x14ac:dyDescent="0.2">
      <c r="A728" s="3">
        <v>40173</v>
      </c>
      <c r="B728" s="6">
        <v>91.879860782881366</v>
      </c>
      <c r="C728" s="6">
        <v>94.483736092410112</v>
      </c>
      <c r="D728" s="6">
        <v>48.916478555304678</v>
      </c>
      <c r="E728" s="6">
        <v>52.149625229811882</v>
      </c>
    </row>
    <row r="729" spans="1:5" x14ac:dyDescent="0.2">
      <c r="A729" s="3">
        <v>40174</v>
      </c>
      <c r="B729" s="6">
        <v>91.076354573969766</v>
      </c>
      <c r="C729" s="6">
        <v>92.693643257033457</v>
      </c>
      <c r="D729" s="6">
        <v>48.916478555304678</v>
      </c>
      <c r="E729" s="6">
        <v>52.149625229811882</v>
      </c>
    </row>
    <row r="730" spans="1:5" x14ac:dyDescent="0.2">
      <c r="A730" s="3">
        <v>40175</v>
      </c>
      <c r="B730" s="6">
        <v>91.623770033944837</v>
      </c>
      <c r="C730" s="6">
        <v>93.213096166111484</v>
      </c>
      <c r="D730" s="6">
        <v>48.555304740406257</v>
      </c>
      <c r="E730" s="6">
        <v>52.540894734360975</v>
      </c>
    </row>
    <row r="731" spans="1:5" x14ac:dyDescent="0.2">
      <c r="A731" s="3">
        <v>40176</v>
      </c>
      <c r="B731" s="6">
        <v>91.096979332273378</v>
      </c>
      <c r="C731" s="6">
        <v>93.381758911487438</v>
      </c>
      <c r="D731" s="6">
        <v>48.43115124153492</v>
      </c>
      <c r="E731" s="6">
        <v>52.531466553528475</v>
      </c>
    </row>
    <row r="732" spans="1:5" x14ac:dyDescent="0.2">
      <c r="A732" s="3">
        <v>40177</v>
      </c>
      <c r="B732" s="6">
        <v>91.128775834658114</v>
      </c>
      <c r="C732" s="6">
        <v>93.882077811636265</v>
      </c>
      <c r="D732" s="6">
        <v>48.30699774266359</v>
      </c>
      <c r="E732" s="6">
        <v>52.154339320228139</v>
      </c>
    </row>
    <row r="733" spans="1:5" x14ac:dyDescent="0.2">
      <c r="A733" s="3">
        <v>40178</v>
      </c>
      <c r="B733" s="6">
        <v>91.520646242426778</v>
      </c>
      <c r="C733" s="6">
        <v>93.902629154560216</v>
      </c>
      <c r="D733" s="6">
        <v>48.205417607223417</v>
      </c>
      <c r="E733" s="6">
        <v>52.326403620421409</v>
      </c>
    </row>
    <row r="734" spans="1:5" x14ac:dyDescent="0.2">
      <c r="A734" s="3">
        <v>40179</v>
      </c>
      <c r="B734" s="6">
        <v>91.520646242426778</v>
      </c>
      <c r="C734" s="6">
        <v>93.902629154560216</v>
      </c>
      <c r="D734" s="6">
        <v>48.205417607223417</v>
      </c>
      <c r="E734" s="6">
        <v>52.326403620421409</v>
      </c>
    </row>
    <row r="735" spans="1:5" x14ac:dyDescent="0.2">
      <c r="A735" s="3">
        <v>40180</v>
      </c>
      <c r="B735" s="6">
        <v>91.520646242426778</v>
      </c>
      <c r="C735" s="6">
        <v>93.902629154560216</v>
      </c>
      <c r="D735" s="6">
        <v>48.205417607223417</v>
      </c>
      <c r="E735" s="6">
        <v>52.326403620421409</v>
      </c>
    </row>
    <row r="736" spans="1:5" x14ac:dyDescent="0.2">
      <c r="A736" s="3">
        <v>40181</v>
      </c>
      <c r="B736" s="6">
        <v>92.828599664847616</v>
      </c>
      <c r="C736" s="6">
        <v>95.555240592445543</v>
      </c>
      <c r="D736" s="6">
        <v>48.205417607223417</v>
      </c>
      <c r="E736" s="6">
        <v>52.326403620421409</v>
      </c>
    </row>
    <row r="737" spans="1:5" x14ac:dyDescent="0.2">
      <c r="A737" s="3">
        <v>40182</v>
      </c>
      <c r="B737" s="6">
        <v>93.614059210243568</v>
      </c>
      <c r="C737" s="6">
        <v>96.481468358018503</v>
      </c>
      <c r="D737" s="6">
        <v>49.30022573363425</v>
      </c>
      <c r="E737" s="6">
        <v>53.453071229906165</v>
      </c>
    </row>
    <row r="738" spans="1:5" x14ac:dyDescent="0.2">
      <c r="A738" s="3">
        <v>40183</v>
      </c>
      <c r="B738" s="6">
        <v>94.375456537618618</v>
      </c>
      <c r="C738" s="6">
        <v>97.224151371270565</v>
      </c>
      <c r="D738" s="6">
        <v>50.406320541760657</v>
      </c>
      <c r="E738" s="6">
        <v>54.087116390892348</v>
      </c>
    </row>
    <row r="739" spans="1:5" x14ac:dyDescent="0.2">
      <c r="A739" s="3">
        <v>40184</v>
      </c>
      <c r="B739" s="6">
        <v>94.384909551841119</v>
      </c>
      <c r="C739" s="6">
        <v>95.814612713485872</v>
      </c>
      <c r="D739" s="6">
        <v>51.049661399548469</v>
      </c>
      <c r="E739" s="6">
        <v>54.318106821288794</v>
      </c>
    </row>
    <row r="740" spans="1:5" x14ac:dyDescent="0.2">
      <c r="A740" s="3">
        <v>40185</v>
      </c>
      <c r="B740" s="6">
        <v>94.017960727022668</v>
      </c>
      <c r="C740" s="6">
        <v>94.585075473035147</v>
      </c>
      <c r="D740" s="6">
        <v>53.148984198645543</v>
      </c>
      <c r="E740" s="6">
        <v>54.707019280629765</v>
      </c>
    </row>
    <row r="741" spans="1:5" x14ac:dyDescent="0.2">
      <c r="A741" s="3">
        <v>40186</v>
      </c>
      <c r="B741" s="6">
        <v>94.017960727022668</v>
      </c>
      <c r="C741" s="6">
        <v>94.585075473035147</v>
      </c>
      <c r="D741" s="6">
        <v>53.047404063205363</v>
      </c>
      <c r="E741" s="6">
        <v>55.385848300570366</v>
      </c>
    </row>
    <row r="742" spans="1:5" x14ac:dyDescent="0.2">
      <c r="A742" s="3">
        <v>40187</v>
      </c>
      <c r="B742" s="6">
        <v>94.017960727022668</v>
      </c>
      <c r="C742" s="6">
        <v>94.585075473035147</v>
      </c>
      <c r="D742" s="6">
        <v>53.047404063205363</v>
      </c>
      <c r="E742" s="6">
        <v>55.385848300570366</v>
      </c>
    </row>
    <row r="743" spans="1:5" x14ac:dyDescent="0.2">
      <c r="A743" s="3">
        <v>40188</v>
      </c>
      <c r="B743" s="6">
        <v>95.348257637605755</v>
      </c>
      <c r="C743" s="6">
        <v>95.607681950251504</v>
      </c>
      <c r="D743" s="6">
        <v>53.047404063205363</v>
      </c>
      <c r="E743" s="6">
        <v>55.385848300570366</v>
      </c>
    </row>
    <row r="744" spans="1:5" x14ac:dyDescent="0.2">
      <c r="A744" s="3">
        <v>40189</v>
      </c>
      <c r="B744" s="6">
        <v>94.549048253340715</v>
      </c>
      <c r="C744" s="6">
        <v>93.972078520303242</v>
      </c>
      <c r="D744" s="6">
        <v>53.081264108352094</v>
      </c>
      <c r="E744" s="6">
        <v>54.980436524772507</v>
      </c>
    </row>
    <row r="745" spans="1:5" x14ac:dyDescent="0.2">
      <c r="A745" s="3">
        <v>40190</v>
      </c>
      <c r="B745" s="6">
        <v>92.359386413440404</v>
      </c>
      <c r="C745" s="6">
        <v>91.004181135284455</v>
      </c>
      <c r="D745" s="6">
        <v>52.17832957110604</v>
      </c>
      <c r="E745" s="6">
        <v>54.407674539197629</v>
      </c>
    </row>
    <row r="746" spans="1:5" x14ac:dyDescent="0.2">
      <c r="A746" s="3">
        <v>40191</v>
      </c>
      <c r="B746" s="6">
        <v>93.032269153095811</v>
      </c>
      <c r="C746" s="6">
        <v>91.665367443838065</v>
      </c>
      <c r="D746" s="6">
        <v>52.979683972911907</v>
      </c>
      <c r="E746" s="6">
        <v>54.035261396313544</v>
      </c>
    </row>
    <row r="747" spans="1:5" x14ac:dyDescent="0.2">
      <c r="A747" s="3">
        <v>40192</v>
      </c>
      <c r="B747" s="6">
        <v>92.819146650625129</v>
      </c>
      <c r="C747" s="6">
        <v>90.819927715966202</v>
      </c>
      <c r="D747" s="6">
        <v>53.848758465011237</v>
      </c>
      <c r="E747" s="6">
        <v>54.421816810446387</v>
      </c>
    </row>
    <row r="748" spans="1:5" x14ac:dyDescent="0.2">
      <c r="A748" s="3">
        <v>40193</v>
      </c>
      <c r="B748" s="6">
        <v>92.819146650625129</v>
      </c>
      <c r="C748" s="6">
        <v>90.819927715966202</v>
      </c>
      <c r="D748" s="6">
        <v>52.686230248306948</v>
      </c>
      <c r="E748" s="6">
        <v>53.354075331164822</v>
      </c>
    </row>
    <row r="749" spans="1:5" x14ac:dyDescent="0.2">
      <c r="A749" s="3">
        <v>40194</v>
      </c>
      <c r="B749" s="6">
        <v>92.819146650625129</v>
      </c>
      <c r="C749" s="6">
        <v>90.819927715966202</v>
      </c>
      <c r="D749" s="6">
        <v>52.686230248306948</v>
      </c>
      <c r="E749" s="6">
        <v>53.354075331164822</v>
      </c>
    </row>
    <row r="750" spans="1:5" x14ac:dyDescent="0.2">
      <c r="A750" s="3">
        <v>40195</v>
      </c>
      <c r="B750" s="6">
        <v>93.531560177029107</v>
      </c>
      <c r="C750" s="6">
        <v>92.456948479909215</v>
      </c>
      <c r="D750" s="6">
        <v>52.686230248306948</v>
      </c>
      <c r="E750" s="6">
        <v>53.354075331164822</v>
      </c>
    </row>
    <row r="751" spans="1:5" x14ac:dyDescent="0.2">
      <c r="A751" s="3">
        <v>40196</v>
      </c>
      <c r="B751" s="6">
        <v>93.883040433119845</v>
      </c>
      <c r="C751" s="6">
        <v>91.838990858195658</v>
      </c>
      <c r="D751" s="6">
        <v>52.686230248306948</v>
      </c>
      <c r="E751" s="6">
        <v>53.441286003865521</v>
      </c>
    </row>
    <row r="752" spans="1:5" x14ac:dyDescent="0.2">
      <c r="A752" s="3">
        <v>40197</v>
      </c>
      <c r="B752" s="6">
        <v>93.755854423580899</v>
      </c>
      <c r="C752" s="6">
        <v>91.118276521862313</v>
      </c>
      <c r="D752" s="6">
        <v>53.227990970654574</v>
      </c>
      <c r="E752" s="6">
        <v>53.700560976759512</v>
      </c>
    </row>
    <row r="753" spans="1:5" x14ac:dyDescent="0.2">
      <c r="A753" s="3">
        <v>40198</v>
      </c>
      <c r="B753" s="6">
        <v>93.545310015898195</v>
      </c>
      <c r="C753" s="6">
        <v>90.467011551271995</v>
      </c>
      <c r="D753" s="6">
        <v>53.972911963882567</v>
      </c>
      <c r="E753" s="6">
        <v>52.413614293122123</v>
      </c>
    </row>
    <row r="754" spans="1:5" x14ac:dyDescent="0.2">
      <c r="A754" s="3">
        <v>40199</v>
      </c>
      <c r="B754" s="6">
        <v>93.789369655824288</v>
      </c>
      <c r="C754" s="6">
        <v>91.024732478208406</v>
      </c>
      <c r="D754" s="6">
        <v>53.70203160270875</v>
      </c>
      <c r="E754" s="6">
        <v>51.011172394286497</v>
      </c>
    </row>
    <row r="755" spans="1:5" x14ac:dyDescent="0.2">
      <c r="A755" s="3">
        <v>40200</v>
      </c>
      <c r="B755" s="6">
        <v>93.789369655824288</v>
      </c>
      <c r="C755" s="6">
        <v>91.024732478208406</v>
      </c>
      <c r="D755" s="6">
        <v>52.279909706546228</v>
      </c>
      <c r="E755" s="6">
        <v>50.023570452081245</v>
      </c>
    </row>
    <row r="756" spans="1:5" x14ac:dyDescent="0.2">
      <c r="A756" s="3">
        <v>40201</v>
      </c>
      <c r="B756" s="6">
        <v>93.789369655824288</v>
      </c>
      <c r="C756" s="6">
        <v>91.024732478208406</v>
      </c>
      <c r="D756" s="6">
        <v>52.279909706546228</v>
      </c>
      <c r="E756" s="6">
        <v>50.023570452081245</v>
      </c>
    </row>
    <row r="757" spans="1:5" x14ac:dyDescent="0.2">
      <c r="A757" s="3">
        <v>40202</v>
      </c>
      <c r="B757" s="6">
        <v>91.607442100287827</v>
      </c>
      <c r="C757" s="6">
        <v>88.648572036000203</v>
      </c>
      <c r="D757" s="6">
        <v>52.279909706546228</v>
      </c>
      <c r="E757" s="6">
        <v>50.023570452081245</v>
      </c>
    </row>
    <row r="758" spans="1:5" x14ac:dyDescent="0.2">
      <c r="A758" s="3">
        <v>40203</v>
      </c>
      <c r="B758" s="6">
        <v>92.325011816267718</v>
      </c>
      <c r="C758" s="6">
        <v>89.469917085961242</v>
      </c>
      <c r="D758" s="6">
        <v>52.370203160270826</v>
      </c>
      <c r="E758" s="6">
        <v>49.95757318625369</v>
      </c>
    </row>
    <row r="759" spans="1:5" x14ac:dyDescent="0.2">
      <c r="A759" s="3">
        <v>40204</v>
      </c>
      <c r="B759" s="6">
        <v>91.657285266188239</v>
      </c>
      <c r="C759" s="6">
        <v>89.197788958968104</v>
      </c>
      <c r="D759" s="6">
        <v>51.21896162528212</v>
      </c>
      <c r="E759" s="6">
        <v>49.931645688964295</v>
      </c>
    </row>
    <row r="760" spans="1:5" x14ac:dyDescent="0.2">
      <c r="A760" s="3">
        <v>40205</v>
      </c>
      <c r="B760" s="6">
        <v>91.350491986422</v>
      </c>
      <c r="C760" s="6">
        <v>88.812982779391888</v>
      </c>
      <c r="D760" s="6">
        <v>52.708803611738105</v>
      </c>
      <c r="E760" s="6">
        <v>48.738980813651985</v>
      </c>
    </row>
    <row r="761" spans="1:5" x14ac:dyDescent="0.2">
      <c r="A761" s="3">
        <v>40206</v>
      </c>
      <c r="B761" s="6">
        <v>92.232200403901487</v>
      </c>
      <c r="C761" s="6">
        <v>89.847636595563671</v>
      </c>
      <c r="D761" s="6">
        <v>52.866817155756166</v>
      </c>
      <c r="E761" s="6">
        <v>48.135577240371454</v>
      </c>
    </row>
    <row r="762" spans="1:5" x14ac:dyDescent="0.2">
      <c r="A762" s="3">
        <v>40207</v>
      </c>
      <c r="B762" s="6">
        <v>92.232200403901487</v>
      </c>
      <c r="C762" s="6">
        <v>89.847636595563671</v>
      </c>
      <c r="D762" s="6">
        <v>52.528216704288894</v>
      </c>
      <c r="E762" s="6">
        <v>48.991184650921589</v>
      </c>
    </row>
    <row r="763" spans="1:5" x14ac:dyDescent="0.2">
      <c r="A763" s="3">
        <v>40208</v>
      </c>
      <c r="B763" s="6">
        <v>92.232200403901487</v>
      </c>
      <c r="C763" s="6">
        <v>89.847636595563671</v>
      </c>
      <c r="D763" s="6">
        <v>52.528216704288894</v>
      </c>
      <c r="E763" s="6">
        <v>48.991184650921589</v>
      </c>
    </row>
    <row r="764" spans="1:5" x14ac:dyDescent="0.2">
      <c r="A764" s="3">
        <v>40209</v>
      </c>
      <c r="B764" s="6">
        <v>90.862372706569801</v>
      </c>
      <c r="C764" s="6">
        <v>88.102898448019204</v>
      </c>
      <c r="D764" s="6">
        <v>52.528216704288894</v>
      </c>
      <c r="E764" s="6">
        <v>48.991184650921589</v>
      </c>
    </row>
    <row r="765" spans="1:5" x14ac:dyDescent="0.2">
      <c r="A765" s="3">
        <v>40210</v>
      </c>
      <c r="B765" s="6">
        <v>91.055729815666183</v>
      </c>
      <c r="C765" s="6">
        <v>88.499751966550846</v>
      </c>
      <c r="D765" s="6">
        <v>53.273137697516887</v>
      </c>
      <c r="E765" s="6">
        <v>49.677084806486576</v>
      </c>
    </row>
    <row r="766" spans="1:5" x14ac:dyDescent="0.2">
      <c r="A766" s="3">
        <v>40211</v>
      </c>
      <c r="B766" s="6">
        <v>91.860095389507109</v>
      </c>
      <c r="C766" s="6">
        <v>88.639359365034295</v>
      </c>
      <c r="D766" s="6">
        <v>53.39729119638821</v>
      </c>
      <c r="E766" s="6">
        <v>50.365342007259692</v>
      </c>
    </row>
    <row r="767" spans="1:5" x14ac:dyDescent="0.2">
      <c r="A767" s="3">
        <v>40212</v>
      </c>
      <c r="B767" s="6">
        <v>92.537274953809103</v>
      </c>
      <c r="C767" s="6">
        <v>89.72858054000416</v>
      </c>
      <c r="D767" s="6">
        <v>52.144469525959316</v>
      </c>
      <c r="E767" s="6">
        <v>49.629943902324037</v>
      </c>
    </row>
    <row r="768" spans="1:5" x14ac:dyDescent="0.2">
      <c r="A768" s="3">
        <v>40213</v>
      </c>
      <c r="B768" s="6">
        <v>92.072358527048479</v>
      </c>
      <c r="C768" s="6">
        <v>89.076606902416458</v>
      </c>
      <c r="D768" s="6">
        <v>49.898419864559763</v>
      </c>
      <c r="E768" s="6">
        <v>46.928770093810385</v>
      </c>
    </row>
    <row r="769" spans="1:5" x14ac:dyDescent="0.2">
      <c r="A769" s="3">
        <v>40214</v>
      </c>
      <c r="B769" s="6">
        <v>92.072358527048479</v>
      </c>
      <c r="C769" s="6">
        <v>89.076606902416458</v>
      </c>
      <c r="D769" s="6">
        <v>50.564334085778718</v>
      </c>
      <c r="E769" s="6">
        <v>45.856314524112562</v>
      </c>
    </row>
    <row r="770" spans="1:5" x14ac:dyDescent="0.2">
      <c r="A770" s="3">
        <v>40215</v>
      </c>
      <c r="B770" s="6">
        <v>92.072358527048479</v>
      </c>
      <c r="C770" s="6">
        <v>89.076606902416458</v>
      </c>
      <c r="D770" s="6">
        <v>50.564334085778718</v>
      </c>
      <c r="E770" s="6">
        <v>45.856314524112562</v>
      </c>
    </row>
    <row r="771" spans="1:5" x14ac:dyDescent="0.2">
      <c r="A771" s="3">
        <v>40216</v>
      </c>
      <c r="B771" s="6">
        <v>91.392600867958549</v>
      </c>
      <c r="C771" s="6">
        <v>87.963999716533124</v>
      </c>
      <c r="D771" s="6">
        <v>50.564334085778718</v>
      </c>
      <c r="E771" s="6">
        <v>45.856314524112562</v>
      </c>
    </row>
    <row r="772" spans="1:5" x14ac:dyDescent="0.2">
      <c r="A772" s="3">
        <v>40217</v>
      </c>
      <c r="B772" s="6">
        <v>90.48167404288229</v>
      </c>
      <c r="C772" s="6">
        <v>86.916589894408531</v>
      </c>
      <c r="D772" s="6">
        <v>49.819413092550732</v>
      </c>
      <c r="E772" s="6">
        <v>45.943525196813255</v>
      </c>
    </row>
    <row r="773" spans="1:5" x14ac:dyDescent="0.2">
      <c r="A773" s="3">
        <v>40218</v>
      </c>
      <c r="B773" s="6">
        <v>90.99815236540195</v>
      </c>
      <c r="C773" s="6">
        <v>87.886755013818913</v>
      </c>
      <c r="D773" s="6">
        <v>50.316027088036059</v>
      </c>
      <c r="E773" s="6">
        <v>46.264083345118543</v>
      </c>
    </row>
    <row r="774" spans="1:5" x14ac:dyDescent="0.2">
      <c r="A774" s="3">
        <v>40219</v>
      </c>
      <c r="B774" s="6">
        <v>91.597129721136071</v>
      </c>
      <c r="C774" s="6">
        <v>89.333853022464652</v>
      </c>
      <c r="D774" s="6">
        <v>50.835214446952541</v>
      </c>
      <c r="E774" s="6">
        <v>47.487389808136498</v>
      </c>
    </row>
    <row r="775" spans="1:5" x14ac:dyDescent="0.2">
      <c r="A775" s="3">
        <v>40220</v>
      </c>
      <c r="B775" s="6">
        <v>91.77759635629269</v>
      </c>
      <c r="C775" s="6">
        <v>89.525193111756693</v>
      </c>
      <c r="D775" s="6">
        <v>50.869074492099273</v>
      </c>
      <c r="E775" s="6">
        <v>46.881629189647839</v>
      </c>
    </row>
    <row r="776" spans="1:5" x14ac:dyDescent="0.2">
      <c r="A776" s="3">
        <v>40221</v>
      </c>
      <c r="B776" s="6">
        <v>91.77759635629269</v>
      </c>
      <c r="C776" s="6">
        <v>89.525193111756693</v>
      </c>
      <c r="D776" s="6">
        <v>50.440180586907395</v>
      </c>
      <c r="E776" s="6">
        <v>46.273511525951044</v>
      </c>
    </row>
    <row r="777" spans="1:5" x14ac:dyDescent="0.2">
      <c r="A777" s="3">
        <v>40222</v>
      </c>
      <c r="B777" s="6">
        <v>91.77759635629269</v>
      </c>
      <c r="C777" s="6">
        <v>89.525193111756693</v>
      </c>
      <c r="D777" s="6">
        <v>50.440180586907395</v>
      </c>
      <c r="E777" s="6">
        <v>46.273511525951044</v>
      </c>
    </row>
    <row r="778" spans="1:5" x14ac:dyDescent="0.2">
      <c r="A778" s="3">
        <v>40223</v>
      </c>
      <c r="B778" s="6">
        <v>93.034847247883818</v>
      </c>
      <c r="C778" s="6">
        <v>89.633619162355501</v>
      </c>
      <c r="D778" s="6">
        <v>50.440180586907395</v>
      </c>
      <c r="E778" s="6">
        <v>46.273511525951044</v>
      </c>
    </row>
    <row r="779" spans="1:5" x14ac:dyDescent="0.2">
      <c r="A779" s="3">
        <v>40224</v>
      </c>
      <c r="B779" s="6">
        <v>93.716323636832399</v>
      </c>
      <c r="C779" s="6">
        <v>90.41953086244763</v>
      </c>
      <c r="D779" s="6">
        <v>50.440180586907395</v>
      </c>
      <c r="E779" s="6">
        <v>46.740206477160214</v>
      </c>
    </row>
    <row r="780" spans="1:5" x14ac:dyDescent="0.2">
      <c r="A780" s="3">
        <v>40225</v>
      </c>
      <c r="B780" s="6">
        <v>94.340222575516719</v>
      </c>
      <c r="C780" s="6">
        <v>91.429381333711191</v>
      </c>
      <c r="D780" s="6">
        <v>51.918735891647799</v>
      </c>
      <c r="E780" s="6">
        <v>47.657097063121654</v>
      </c>
    </row>
    <row r="781" spans="1:5" x14ac:dyDescent="0.2">
      <c r="A781" s="3">
        <v>40226</v>
      </c>
      <c r="B781" s="6">
        <v>94.581704120654848</v>
      </c>
      <c r="C781" s="6">
        <v>91.263553256324769</v>
      </c>
      <c r="D781" s="6">
        <v>51.907449209932224</v>
      </c>
      <c r="E781" s="6">
        <v>48.649413095743157</v>
      </c>
    </row>
    <row r="782" spans="1:5" x14ac:dyDescent="0.2">
      <c r="A782" s="3">
        <v>40227</v>
      </c>
      <c r="B782" s="6">
        <v>94.332488291152842</v>
      </c>
      <c r="C782" s="6">
        <v>90.968747785415545</v>
      </c>
      <c r="D782" s="6">
        <v>51.99774266365683</v>
      </c>
      <c r="E782" s="6">
        <v>48.682411728656938</v>
      </c>
    </row>
    <row r="783" spans="1:5" x14ac:dyDescent="0.2">
      <c r="A783" s="3">
        <v>40228</v>
      </c>
      <c r="B783" s="6">
        <v>94.332488291152842</v>
      </c>
      <c r="C783" s="6">
        <v>90.968747785415545</v>
      </c>
      <c r="D783" s="6">
        <v>52.663656884875792</v>
      </c>
      <c r="E783" s="6">
        <v>48.981756470089088</v>
      </c>
    </row>
    <row r="784" spans="1:5" x14ac:dyDescent="0.2">
      <c r="A784" s="3">
        <v>40229</v>
      </c>
      <c r="B784" s="6">
        <v>94.332488291152842</v>
      </c>
      <c r="C784" s="6">
        <v>90.968747785415545</v>
      </c>
      <c r="D784" s="6">
        <v>52.663656884875792</v>
      </c>
      <c r="E784" s="6">
        <v>48.981756470089088</v>
      </c>
    </row>
    <row r="785" spans="1:5" x14ac:dyDescent="0.2">
      <c r="A785" s="3">
        <v>40230</v>
      </c>
      <c r="B785" s="6">
        <v>94.952949770119886</v>
      </c>
      <c r="C785" s="6">
        <v>90.863865069803609</v>
      </c>
      <c r="D785" s="6">
        <v>52.663656884875792</v>
      </c>
      <c r="E785" s="6">
        <v>48.981756470089088</v>
      </c>
    </row>
    <row r="786" spans="1:5" x14ac:dyDescent="0.2">
      <c r="A786" s="3">
        <v>40231</v>
      </c>
      <c r="B786" s="6">
        <v>95.388647789283723</v>
      </c>
      <c r="C786" s="6">
        <v>91.71851746864138</v>
      </c>
      <c r="D786" s="6">
        <v>53.668171557562026</v>
      </c>
      <c r="E786" s="6">
        <v>49.288172347145611</v>
      </c>
    </row>
    <row r="787" spans="1:5" x14ac:dyDescent="0.2">
      <c r="A787" s="3">
        <v>40232</v>
      </c>
      <c r="B787" s="6">
        <v>94.769045675246019</v>
      </c>
      <c r="C787" s="6">
        <v>90.233151442137256</v>
      </c>
      <c r="D787" s="6">
        <v>52.404063205417565</v>
      </c>
      <c r="E787" s="6">
        <v>48.284071088483465</v>
      </c>
    </row>
    <row r="788" spans="1:5" x14ac:dyDescent="0.2">
      <c r="A788" s="3">
        <v>40233</v>
      </c>
      <c r="B788" s="6">
        <v>94.941778026038776</v>
      </c>
      <c r="C788" s="6">
        <v>89.002196867691779</v>
      </c>
      <c r="D788" s="6">
        <v>53.600451467268577</v>
      </c>
      <c r="E788" s="6">
        <v>48.578701739499351</v>
      </c>
    </row>
    <row r="789" spans="1:5" x14ac:dyDescent="0.2">
      <c r="A789" s="3">
        <v>40234</v>
      </c>
      <c r="B789" s="6">
        <v>93.86929059425087</v>
      </c>
      <c r="C789" s="6">
        <v>87.528878180143067</v>
      </c>
      <c r="D789" s="6">
        <v>53.081264108352102</v>
      </c>
      <c r="E789" s="6">
        <v>47.923443171640017</v>
      </c>
    </row>
    <row r="790" spans="1:5" x14ac:dyDescent="0.2">
      <c r="A790" s="3">
        <v>40235</v>
      </c>
      <c r="B790" s="6">
        <v>93.86929059425087</v>
      </c>
      <c r="C790" s="6">
        <v>87.528878180143067</v>
      </c>
      <c r="D790" s="6">
        <v>53.555304740406278</v>
      </c>
      <c r="E790" s="6">
        <v>48.496205157214902</v>
      </c>
    </row>
    <row r="791" spans="1:5" x14ac:dyDescent="0.2">
      <c r="A791" s="3">
        <v>40236</v>
      </c>
      <c r="B791" s="6">
        <v>93.86929059425087</v>
      </c>
      <c r="C791" s="6">
        <v>87.528878180143067</v>
      </c>
      <c r="D791" s="6">
        <v>53.555304740406278</v>
      </c>
      <c r="E791" s="6">
        <v>48.496205157214902</v>
      </c>
    </row>
    <row r="792" spans="1:5" x14ac:dyDescent="0.2">
      <c r="A792" s="3">
        <v>40237</v>
      </c>
      <c r="B792" s="6">
        <v>93.86929059425087</v>
      </c>
      <c r="C792" s="6">
        <v>87.528878180143067</v>
      </c>
      <c r="D792" s="6">
        <v>53.555304740406278</v>
      </c>
      <c r="E792" s="6">
        <v>48.496205157214902</v>
      </c>
    </row>
    <row r="793" spans="1:5" x14ac:dyDescent="0.2">
      <c r="A793" s="3">
        <v>40238</v>
      </c>
      <c r="B793" s="6">
        <v>95.913719761096559</v>
      </c>
      <c r="C793" s="6">
        <v>89.082984905392877</v>
      </c>
      <c r="D793" s="6">
        <v>53.318284424379193</v>
      </c>
      <c r="E793" s="6">
        <v>48.309998585772867</v>
      </c>
    </row>
    <row r="794" spans="1:5" x14ac:dyDescent="0.2">
      <c r="A794" s="3">
        <v>40239</v>
      </c>
      <c r="B794" s="6">
        <v>96.619258368065999</v>
      </c>
      <c r="C794" s="6">
        <v>90.609453617744947</v>
      </c>
      <c r="D794" s="6">
        <v>53.668171557562033</v>
      </c>
      <c r="E794" s="6">
        <v>48.967614198840323</v>
      </c>
    </row>
    <row r="795" spans="1:5" x14ac:dyDescent="0.2">
      <c r="A795" s="3">
        <v>40240</v>
      </c>
      <c r="B795" s="6">
        <v>96.679413913118211</v>
      </c>
      <c r="C795" s="6">
        <v>90.164410743391599</v>
      </c>
      <c r="D795" s="6">
        <v>53.453724604966098</v>
      </c>
      <c r="E795" s="6">
        <v>49.686512987319091</v>
      </c>
    </row>
    <row r="796" spans="1:5" x14ac:dyDescent="0.2">
      <c r="A796" s="3">
        <v>40241</v>
      </c>
      <c r="B796" s="6">
        <v>97.821509904180814</v>
      </c>
      <c r="C796" s="6">
        <v>92.317341081425752</v>
      </c>
      <c r="D796" s="6">
        <v>53.532731376975129</v>
      </c>
      <c r="E796" s="6">
        <v>50.117852260406345</v>
      </c>
    </row>
    <row r="797" spans="1:5" x14ac:dyDescent="0.2">
      <c r="A797" s="3">
        <v>40242</v>
      </c>
      <c r="B797" s="6">
        <v>97.821509904180814</v>
      </c>
      <c r="C797" s="6">
        <v>92.317341081425752</v>
      </c>
      <c r="D797" s="6">
        <v>54.864559819413046</v>
      </c>
      <c r="E797" s="6">
        <v>51.647574600480837</v>
      </c>
    </row>
    <row r="798" spans="1:5" x14ac:dyDescent="0.2">
      <c r="A798" s="3">
        <v>40243</v>
      </c>
      <c r="B798" s="6">
        <v>97.821509904180814</v>
      </c>
      <c r="C798" s="6">
        <v>92.317341081425752</v>
      </c>
      <c r="D798" s="6">
        <v>54.864559819413046</v>
      </c>
      <c r="E798" s="6">
        <v>51.647574600480837</v>
      </c>
    </row>
    <row r="799" spans="1:5" x14ac:dyDescent="0.2">
      <c r="A799" s="3">
        <v>40244</v>
      </c>
      <c r="B799" s="6">
        <v>98.62329738323379</v>
      </c>
      <c r="C799" s="6">
        <v>92.310254411451979</v>
      </c>
      <c r="D799" s="6">
        <v>54.864559819413046</v>
      </c>
      <c r="E799" s="6">
        <v>51.647574600480837</v>
      </c>
    </row>
    <row r="800" spans="1:5" x14ac:dyDescent="0.2">
      <c r="A800" s="3">
        <v>40245</v>
      </c>
      <c r="B800" s="6">
        <v>97.917758776264336</v>
      </c>
      <c r="C800" s="6">
        <v>90.973708454397197</v>
      </c>
      <c r="D800" s="6">
        <v>54.954853273137644</v>
      </c>
      <c r="E800" s="6">
        <v>51.598076651110169</v>
      </c>
    </row>
    <row r="801" spans="1:5" x14ac:dyDescent="0.2">
      <c r="A801" s="3">
        <v>40246</v>
      </c>
      <c r="B801" s="6">
        <v>97.307609676449104</v>
      </c>
      <c r="C801" s="6">
        <v>90.783785699099923</v>
      </c>
      <c r="D801" s="6">
        <v>55.304740406320484</v>
      </c>
      <c r="E801" s="6">
        <v>51.16438033281478</v>
      </c>
    </row>
    <row r="802" spans="1:5" x14ac:dyDescent="0.2">
      <c r="A802" s="3">
        <v>40247</v>
      </c>
      <c r="B802" s="6">
        <v>98.266660937567138</v>
      </c>
      <c r="C802" s="6">
        <v>92.271986393593579</v>
      </c>
      <c r="D802" s="6">
        <v>56.501128668171503</v>
      </c>
      <c r="E802" s="6">
        <v>51.770140951303439</v>
      </c>
    </row>
    <row r="803" spans="1:5" x14ac:dyDescent="0.2">
      <c r="A803" s="3">
        <v>40248</v>
      </c>
      <c r="B803" s="6">
        <v>98.418768530056312</v>
      </c>
      <c r="C803" s="6">
        <v>92.189072354900361</v>
      </c>
      <c r="D803" s="6">
        <v>57.471783295710999</v>
      </c>
      <c r="E803" s="6">
        <v>51.421298260500627</v>
      </c>
    </row>
    <row r="804" spans="1:5" x14ac:dyDescent="0.2">
      <c r="A804" s="3">
        <v>40249</v>
      </c>
      <c r="B804" s="6">
        <v>98.418768530056312</v>
      </c>
      <c r="C804" s="6">
        <v>92.189072354900361</v>
      </c>
      <c r="D804" s="6">
        <v>56.952595936794523</v>
      </c>
      <c r="E804" s="6">
        <v>51.781926177344076</v>
      </c>
    </row>
    <row r="805" spans="1:5" x14ac:dyDescent="0.2">
      <c r="A805" s="3">
        <v>40250</v>
      </c>
      <c r="B805" s="6">
        <v>98.418768530056312</v>
      </c>
      <c r="C805" s="6">
        <v>92.189072354900361</v>
      </c>
      <c r="D805" s="6">
        <v>56.952595936794523</v>
      </c>
      <c r="E805" s="6">
        <v>51.781926177344076</v>
      </c>
    </row>
    <row r="806" spans="1:5" x14ac:dyDescent="0.2">
      <c r="A806" s="3">
        <v>40251</v>
      </c>
      <c r="B806" s="6">
        <v>98.679156103639428</v>
      </c>
      <c r="C806" s="6">
        <v>91.843951527177325</v>
      </c>
      <c r="D806" s="6">
        <v>56.952595936794523</v>
      </c>
      <c r="E806" s="6">
        <v>51.781926177344076</v>
      </c>
    </row>
    <row r="807" spans="1:5" x14ac:dyDescent="0.2">
      <c r="A807" s="3">
        <v>40252</v>
      </c>
      <c r="B807" s="6">
        <v>98.357753620074774</v>
      </c>
      <c r="C807" s="6">
        <v>90.793707037063214</v>
      </c>
      <c r="D807" s="6">
        <v>57.065462753950278</v>
      </c>
      <c r="E807" s="6">
        <v>51.294017819261768</v>
      </c>
    </row>
    <row r="808" spans="1:5" x14ac:dyDescent="0.2">
      <c r="A808" s="3">
        <v>40253</v>
      </c>
      <c r="B808" s="6">
        <v>98.405878056116521</v>
      </c>
      <c r="C808" s="6">
        <v>91.477570689532925</v>
      </c>
      <c r="D808" s="6">
        <v>58.024830699774199</v>
      </c>
      <c r="E808" s="6">
        <v>52.012916607740529</v>
      </c>
    </row>
    <row r="809" spans="1:5" x14ac:dyDescent="0.2">
      <c r="A809" s="3">
        <v>40254</v>
      </c>
      <c r="B809" s="6">
        <v>99.409616293559054</v>
      </c>
      <c r="C809" s="6">
        <v>93.373254907518884</v>
      </c>
      <c r="D809" s="6">
        <v>58.995485327313709</v>
      </c>
      <c r="E809" s="6">
        <v>52.826097204544375</v>
      </c>
    </row>
    <row r="810" spans="1:5" x14ac:dyDescent="0.2">
      <c r="A810" s="3">
        <v>40255</v>
      </c>
      <c r="B810" s="6">
        <v>98.955871610879555</v>
      </c>
      <c r="C810" s="6">
        <v>91.437885337679759</v>
      </c>
      <c r="D810" s="6">
        <v>58.273137697516866</v>
      </c>
      <c r="E810" s="6">
        <v>52.170838636685041</v>
      </c>
    </row>
    <row r="811" spans="1:5" x14ac:dyDescent="0.2">
      <c r="A811" s="3">
        <v>40256</v>
      </c>
      <c r="B811" s="6">
        <v>98.955871610879555</v>
      </c>
      <c r="C811" s="6">
        <v>91.437885337679759</v>
      </c>
      <c r="D811" s="6">
        <v>57.708803611738084</v>
      </c>
      <c r="E811" s="6">
        <v>52.12605477773063</v>
      </c>
    </row>
    <row r="812" spans="1:5" x14ac:dyDescent="0.2">
      <c r="A812" s="3">
        <v>40257</v>
      </c>
      <c r="B812" s="6">
        <v>98.955871610879555</v>
      </c>
      <c r="C812" s="6">
        <v>91.437885337679759</v>
      </c>
      <c r="D812" s="6">
        <v>57.708803611738084</v>
      </c>
      <c r="E812" s="6">
        <v>52.12605477773063</v>
      </c>
    </row>
    <row r="813" spans="1:5" x14ac:dyDescent="0.2">
      <c r="A813" s="3">
        <v>40258</v>
      </c>
      <c r="B813" s="6">
        <v>98.334550766983185</v>
      </c>
      <c r="C813" s="6">
        <v>90.840479058890168</v>
      </c>
      <c r="D813" s="6">
        <v>57.708803611738084</v>
      </c>
      <c r="E813" s="6">
        <v>52.12605477773063</v>
      </c>
    </row>
    <row r="814" spans="1:5" x14ac:dyDescent="0.2">
      <c r="A814" s="3">
        <v>40259</v>
      </c>
      <c r="B814" s="6">
        <v>97.712370558157517</v>
      </c>
      <c r="C814" s="6">
        <v>89.537949117709516</v>
      </c>
      <c r="D814" s="6">
        <v>58.363431151241471</v>
      </c>
      <c r="E814" s="6">
        <v>51.796068448592834</v>
      </c>
    </row>
    <row r="815" spans="1:5" x14ac:dyDescent="0.2">
      <c r="A815" s="3">
        <v>40260</v>
      </c>
      <c r="B815" s="6">
        <v>98.87423194259442</v>
      </c>
      <c r="C815" s="6">
        <v>90.23740344412154</v>
      </c>
      <c r="D815" s="6">
        <v>58.826185101580073</v>
      </c>
      <c r="E815" s="6">
        <v>52.272191580634512</v>
      </c>
    </row>
    <row r="816" spans="1:5" x14ac:dyDescent="0.2">
      <c r="A816" s="3">
        <v>40261</v>
      </c>
      <c r="B816" s="6">
        <v>99.705237829244169</v>
      </c>
      <c r="C816" s="6">
        <v>91.5491460562681</v>
      </c>
      <c r="D816" s="6">
        <v>59.074492099322747</v>
      </c>
      <c r="E816" s="6">
        <v>52.255692264177618</v>
      </c>
    </row>
    <row r="817" spans="1:5" x14ac:dyDescent="0.2">
      <c r="A817" s="3">
        <v>40262</v>
      </c>
      <c r="B817" s="6">
        <v>99.760237184720481</v>
      </c>
      <c r="C817" s="6">
        <v>91.809226844305797</v>
      </c>
      <c r="D817" s="6">
        <v>59.176072234762927</v>
      </c>
      <c r="E817" s="6">
        <v>53.238580115966613</v>
      </c>
    </row>
    <row r="818" spans="1:5" x14ac:dyDescent="0.2">
      <c r="A818" s="3">
        <v>40263</v>
      </c>
      <c r="B818" s="6">
        <v>99.760237184720481</v>
      </c>
      <c r="C818" s="6">
        <v>91.809226844305797</v>
      </c>
      <c r="D818" s="6">
        <v>59.02934537246044</v>
      </c>
      <c r="E818" s="6">
        <v>53.160797624098414</v>
      </c>
    </row>
    <row r="819" spans="1:5" x14ac:dyDescent="0.2">
      <c r="A819" s="3">
        <v>40264</v>
      </c>
      <c r="B819" s="6">
        <v>99.760237184720481</v>
      </c>
      <c r="C819" s="6">
        <v>91.809226844305797</v>
      </c>
      <c r="D819" s="6">
        <v>59.02934537246044</v>
      </c>
      <c r="E819" s="6">
        <v>53.160797624098414</v>
      </c>
    </row>
    <row r="820" spans="1:5" x14ac:dyDescent="0.2">
      <c r="A820" s="3">
        <v>40265</v>
      </c>
      <c r="B820" s="6">
        <v>99.767112104155018</v>
      </c>
      <c r="C820" s="6">
        <v>92.860180001417262</v>
      </c>
      <c r="D820" s="6">
        <v>59.02934537246044</v>
      </c>
      <c r="E820" s="6">
        <v>53.160797624098414</v>
      </c>
    </row>
    <row r="821" spans="1:5" x14ac:dyDescent="0.2">
      <c r="A821" s="3">
        <v>40266</v>
      </c>
      <c r="B821" s="6">
        <v>99.767112104155018</v>
      </c>
      <c r="C821" s="6">
        <v>92.860180001417262</v>
      </c>
      <c r="D821" s="6">
        <v>58.882618510157961</v>
      </c>
      <c r="E821" s="6">
        <v>53.005232640362024</v>
      </c>
    </row>
    <row r="822" spans="1:5" x14ac:dyDescent="0.2">
      <c r="A822" s="3">
        <v>40267</v>
      </c>
      <c r="B822" s="6">
        <v>99.767112104155018</v>
      </c>
      <c r="C822" s="6">
        <v>92.860180001417262</v>
      </c>
      <c r="D822" s="6">
        <v>58.408577878103785</v>
      </c>
      <c r="E822" s="6">
        <v>52.670532220807978</v>
      </c>
    </row>
    <row r="823" spans="1:5" x14ac:dyDescent="0.2">
      <c r="A823" s="3">
        <v>40268</v>
      </c>
      <c r="B823" s="6">
        <v>99.292742663171907</v>
      </c>
      <c r="C823" s="6">
        <v>92.904826022252053</v>
      </c>
      <c r="D823" s="6">
        <v>58.690744920993176</v>
      </c>
      <c r="E823" s="6">
        <v>52.427756564370888</v>
      </c>
    </row>
    <row r="824" spans="1:5" x14ac:dyDescent="0.2">
      <c r="A824" s="3">
        <v>40269</v>
      </c>
      <c r="B824" s="6">
        <v>99.574614359987962</v>
      </c>
      <c r="C824" s="6">
        <v>93.149316136347451</v>
      </c>
      <c r="D824" s="6">
        <v>59.187358916478509</v>
      </c>
      <c r="E824" s="6">
        <v>53.436571913449278</v>
      </c>
    </row>
    <row r="825" spans="1:5" x14ac:dyDescent="0.2">
      <c r="A825" s="3">
        <v>40270</v>
      </c>
      <c r="B825" s="6">
        <v>99.574614359987962</v>
      </c>
      <c r="C825" s="6">
        <v>93.149316136347451</v>
      </c>
      <c r="D825" s="6">
        <v>59.187358916478509</v>
      </c>
      <c r="E825" s="6">
        <v>53.436571913449278</v>
      </c>
    </row>
    <row r="826" spans="1:5" x14ac:dyDescent="0.2">
      <c r="A826" s="3">
        <v>40271</v>
      </c>
      <c r="B826" s="6">
        <v>99.574614359987962</v>
      </c>
      <c r="C826" s="6">
        <v>93.149316136347451</v>
      </c>
      <c r="D826" s="6">
        <v>59.187358916478509</v>
      </c>
      <c r="E826" s="6">
        <v>53.436571913449278</v>
      </c>
    </row>
    <row r="827" spans="1:5" x14ac:dyDescent="0.2">
      <c r="A827" s="3">
        <v>40272</v>
      </c>
      <c r="B827" s="6">
        <v>99.574614359987962</v>
      </c>
      <c r="C827" s="6">
        <v>93.149316136347451</v>
      </c>
      <c r="D827" s="6">
        <v>59.187358916478509</v>
      </c>
      <c r="E827" s="6">
        <v>53.436571913449278</v>
      </c>
    </row>
    <row r="828" spans="1:5" x14ac:dyDescent="0.2">
      <c r="A828" s="3">
        <v>40273</v>
      </c>
      <c r="B828" s="6">
        <v>99.574614359987962</v>
      </c>
      <c r="C828" s="6">
        <v>93.149316136347451</v>
      </c>
      <c r="D828" s="6">
        <v>60.316027088036073</v>
      </c>
      <c r="E828" s="6">
        <v>53.436571913449278</v>
      </c>
    </row>
    <row r="829" spans="1:5" x14ac:dyDescent="0.2">
      <c r="A829" s="3">
        <v>40274</v>
      </c>
      <c r="B829" s="6">
        <v>99.767971469084344</v>
      </c>
      <c r="C829" s="6">
        <v>93.510027638012829</v>
      </c>
      <c r="D829" s="6">
        <v>61.783295711060916</v>
      </c>
      <c r="E829" s="6">
        <v>53.658134163013223</v>
      </c>
    </row>
    <row r="830" spans="1:5" x14ac:dyDescent="0.2">
      <c r="A830" s="3">
        <v>40275</v>
      </c>
      <c r="B830" s="6">
        <v>98.943840501869118</v>
      </c>
      <c r="C830" s="6">
        <v>93.029551413790585</v>
      </c>
      <c r="D830" s="6">
        <v>61.546275395033824</v>
      </c>
      <c r="E830" s="6">
        <v>53.50256917927684</v>
      </c>
    </row>
    <row r="831" spans="1:5" x14ac:dyDescent="0.2">
      <c r="A831" s="3">
        <v>40276</v>
      </c>
      <c r="B831" s="6">
        <v>97.460576633867575</v>
      </c>
      <c r="C831" s="6">
        <v>91.34079795903898</v>
      </c>
      <c r="D831" s="6">
        <v>62.144469525959337</v>
      </c>
      <c r="E831" s="6">
        <v>52.642247678310454</v>
      </c>
    </row>
    <row r="832" spans="1:5" x14ac:dyDescent="0.2">
      <c r="A832" s="3">
        <v>40277</v>
      </c>
      <c r="B832" s="6">
        <v>97.460576633867575</v>
      </c>
      <c r="C832" s="6">
        <v>91.34079795903898</v>
      </c>
      <c r="D832" s="6">
        <v>62.426636568848735</v>
      </c>
      <c r="E832" s="6">
        <v>53.823127327582128</v>
      </c>
    </row>
    <row r="833" spans="1:5" x14ac:dyDescent="0.2">
      <c r="A833" s="3">
        <v>40278</v>
      </c>
      <c r="B833" s="6">
        <v>97.460576633867575</v>
      </c>
      <c r="C833" s="6">
        <v>91.34079795903898</v>
      </c>
      <c r="D833" s="6">
        <v>62.426636568848735</v>
      </c>
      <c r="E833" s="6">
        <v>53.823127327582128</v>
      </c>
    </row>
    <row r="834" spans="1:5" x14ac:dyDescent="0.2">
      <c r="A834" s="3">
        <v>40279</v>
      </c>
      <c r="B834" s="6">
        <v>98.859622738796034</v>
      </c>
      <c r="C834" s="6">
        <v>92.430727801006242</v>
      </c>
      <c r="D834" s="6">
        <v>62.426636568848735</v>
      </c>
      <c r="E834" s="6">
        <v>53.823127327582128</v>
      </c>
    </row>
    <row r="835" spans="1:5" x14ac:dyDescent="0.2">
      <c r="A835" s="3">
        <v>40280</v>
      </c>
      <c r="B835" s="6">
        <v>98.551110729171157</v>
      </c>
      <c r="C835" s="6">
        <v>91.47119268655652</v>
      </c>
      <c r="D835" s="6">
        <v>63.171557562076721</v>
      </c>
      <c r="E835" s="6">
        <v>54.273322962334397</v>
      </c>
    </row>
    <row r="836" spans="1:5" x14ac:dyDescent="0.2">
      <c r="A836" s="3">
        <v>40281</v>
      </c>
      <c r="B836" s="6">
        <v>98.650797060971939</v>
      </c>
      <c r="C836" s="6">
        <v>91.106937849904256</v>
      </c>
      <c r="D836" s="6">
        <v>62.471783295711042</v>
      </c>
      <c r="E836" s="6">
        <v>54.094187526516741</v>
      </c>
    </row>
    <row r="837" spans="1:5" x14ac:dyDescent="0.2">
      <c r="A837" s="3">
        <v>40282</v>
      </c>
      <c r="B837" s="6">
        <v>99.495552786490805</v>
      </c>
      <c r="C837" s="6">
        <v>91.846786195166814</v>
      </c>
      <c r="D837" s="6">
        <v>64.593679458239265</v>
      </c>
      <c r="E837" s="6">
        <v>54.723518597086674</v>
      </c>
    </row>
    <row r="838" spans="1:5" x14ac:dyDescent="0.2">
      <c r="A838" s="3">
        <v>40283</v>
      </c>
      <c r="B838" s="6">
        <v>98.122287629441871</v>
      </c>
      <c r="C838" s="6">
        <v>91.015519807242498</v>
      </c>
      <c r="D838" s="6">
        <v>64.006772009029334</v>
      </c>
      <c r="E838" s="6">
        <v>55.442417385565442</v>
      </c>
    </row>
    <row r="839" spans="1:5" x14ac:dyDescent="0.2">
      <c r="A839" s="3">
        <v>40284</v>
      </c>
      <c r="B839" s="6">
        <v>98.122287629441871</v>
      </c>
      <c r="C839" s="6">
        <v>91.015519807242498</v>
      </c>
      <c r="D839" s="6">
        <v>61.794582392776512</v>
      </c>
      <c r="E839" s="6">
        <v>53.92919436194785</v>
      </c>
    </row>
    <row r="840" spans="1:5" x14ac:dyDescent="0.2">
      <c r="A840" s="3">
        <v>40285</v>
      </c>
      <c r="B840" s="6">
        <v>98.122287629441871</v>
      </c>
      <c r="C840" s="6">
        <v>91.015519807242498</v>
      </c>
      <c r="D840" s="6">
        <v>61.794582392776512</v>
      </c>
      <c r="E840" s="6">
        <v>53.92919436194785</v>
      </c>
    </row>
    <row r="841" spans="1:5" x14ac:dyDescent="0.2">
      <c r="A841" s="3">
        <v>40286</v>
      </c>
      <c r="B841" s="6">
        <v>97.172689382546324</v>
      </c>
      <c r="C841" s="6">
        <v>89.778895896818014</v>
      </c>
      <c r="D841" s="6">
        <v>61.794582392776512</v>
      </c>
      <c r="E841" s="6">
        <v>53.92919436194785</v>
      </c>
    </row>
    <row r="842" spans="1:5" x14ac:dyDescent="0.2">
      <c r="A842" s="3">
        <v>40287</v>
      </c>
      <c r="B842" s="6">
        <v>97.172689382546324</v>
      </c>
      <c r="C842" s="6">
        <v>89.778895896818014</v>
      </c>
      <c r="D842" s="6">
        <v>62.4040632054176</v>
      </c>
      <c r="E842" s="6">
        <v>53.45071418469805</v>
      </c>
    </row>
    <row r="843" spans="1:5" x14ac:dyDescent="0.2">
      <c r="A843" s="3">
        <v>40288</v>
      </c>
      <c r="B843" s="6">
        <v>97.172689382546324</v>
      </c>
      <c r="C843" s="6">
        <v>89.778895896818014</v>
      </c>
      <c r="D843" s="6">
        <v>64.074492099322796</v>
      </c>
      <c r="E843" s="6">
        <v>54.087116390892369</v>
      </c>
    </row>
    <row r="844" spans="1:5" x14ac:dyDescent="0.2">
      <c r="A844" s="3">
        <v>40289</v>
      </c>
      <c r="B844" s="6">
        <v>97.588622008335861</v>
      </c>
      <c r="C844" s="6">
        <v>90.265750124016634</v>
      </c>
      <c r="D844" s="6">
        <v>64.638826185101578</v>
      </c>
      <c r="E844" s="6">
        <v>53.281006929712909</v>
      </c>
    </row>
    <row r="845" spans="1:5" x14ac:dyDescent="0.2">
      <c r="A845" s="3">
        <v>40290</v>
      </c>
      <c r="B845" s="6">
        <v>97.083315429897326</v>
      </c>
      <c r="C845" s="6">
        <v>90.102756714619716</v>
      </c>
      <c r="D845" s="6">
        <v>65.158013544018047</v>
      </c>
      <c r="E845" s="6">
        <v>52.279262716258891</v>
      </c>
    </row>
    <row r="846" spans="1:5" x14ac:dyDescent="0.2">
      <c r="A846" s="3">
        <v>40291</v>
      </c>
      <c r="B846" s="6">
        <v>97.083315429897326</v>
      </c>
      <c r="C846" s="6">
        <v>90.102756714619716</v>
      </c>
      <c r="D846" s="6">
        <v>65.406320541760721</v>
      </c>
      <c r="E846" s="6">
        <v>52.552679960401633</v>
      </c>
    </row>
    <row r="847" spans="1:5" x14ac:dyDescent="0.2">
      <c r="A847" s="3">
        <v>40292</v>
      </c>
      <c r="B847" s="6">
        <v>97.083315429897326</v>
      </c>
      <c r="C847" s="6">
        <v>90.102756714619716</v>
      </c>
      <c r="D847" s="6">
        <v>65.406320541760721</v>
      </c>
      <c r="E847" s="6">
        <v>52.552679960401633</v>
      </c>
    </row>
    <row r="848" spans="1:5" x14ac:dyDescent="0.2">
      <c r="A848" s="3">
        <v>40293</v>
      </c>
      <c r="B848" s="6">
        <v>97.852447041636267</v>
      </c>
      <c r="C848" s="6">
        <v>91.291899936219878</v>
      </c>
      <c r="D848" s="6">
        <v>65.406320541760721</v>
      </c>
      <c r="E848" s="6">
        <v>52.552679960401633</v>
      </c>
    </row>
    <row r="849" spans="1:5" x14ac:dyDescent="0.2">
      <c r="A849" s="3">
        <v>40294</v>
      </c>
      <c r="B849" s="6">
        <v>97.647058823529463</v>
      </c>
      <c r="C849" s="6">
        <v>90.620083622705593</v>
      </c>
      <c r="D849" s="6">
        <v>63.374717832957103</v>
      </c>
      <c r="E849" s="6">
        <v>53.304577381794175</v>
      </c>
    </row>
    <row r="850" spans="1:5" x14ac:dyDescent="0.2">
      <c r="A850" s="3">
        <v>40295</v>
      </c>
      <c r="B850" s="6">
        <v>97.285266188286897</v>
      </c>
      <c r="C850" s="6">
        <v>89.197080291970707</v>
      </c>
      <c r="D850" s="6">
        <v>61.422121896162523</v>
      </c>
      <c r="E850" s="6">
        <v>50.921604676377683</v>
      </c>
    </row>
    <row r="851" spans="1:5" x14ac:dyDescent="0.2">
      <c r="A851" s="3">
        <v>40296</v>
      </c>
      <c r="B851" s="6">
        <v>96.126842263567255</v>
      </c>
      <c r="C851" s="6">
        <v>87.813053646091603</v>
      </c>
      <c r="D851" s="6">
        <v>62.257336343115114</v>
      </c>
      <c r="E851" s="6">
        <v>50.306415877056516</v>
      </c>
    </row>
    <row r="852" spans="1:5" x14ac:dyDescent="0.2">
      <c r="A852" s="3">
        <v>40297</v>
      </c>
      <c r="B852" s="6">
        <v>94.330769561294218</v>
      </c>
      <c r="C852" s="6">
        <v>85.733116008787377</v>
      </c>
      <c r="D852" s="6">
        <v>63.769751693002249</v>
      </c>
      <c r="E852" s="6">
        <v>51.45193984820628</v>
      </c>
    </row>
    <row r="853" spans="1:5" x14ac:dyDescent="0.2">
      <c r="A853" s="3">
        <v>40298</v>
      </c>
      <c r="B853" s="6">
        <v>94.330769561294218</v>
      </c>
      <c r="C853" s="6">
        <v>85.733116008787377</v>
      </c>
      <c r="D853" s="6">
        <v>62.889390519187344</v>
      </c>
      <c r="E853" s="6">
        <v>50.860321500966378</v>
      </c>
    </row>
    <row r="854" spans="1:5" x14ac:dyDescent="0.2">
      <c r="A854" s="3">
        <v>40299</v>
      </c>
      <c r="B854" s="6">
        <v>94.330769561294218</v>
      </c>
      <c r="C854" s="6">
        <v>85.733116008787377</v>
      </c>
      <c r="D854" s="6">
        <v>62.889390519187344</v>
      </c>
      <c r="E854" s="6">
        <v>50.860321500966378</v>
      </c>
    </row>
    <row r="855" spans="1:5" x14ac:dyDescent="0.2">
      <c r="A855" s="3">
        <v>40300</v>
      </c>
      <c r="B855" s="6">
        <v>94.26116100201952</v>
      </c>
      <c r="C855" s="6">
        <v>85.992488129827692</v>
      </c>
      <c r="D855" s="6">
        <v>62.889390519187344</v>
      </c>
      <c r="E855" s="6">
        <v>50.860321500966378</v>
      </c>
    </row>
    <row r="856" spans="1:5" x14ac:dyDescent="0.2">
      <c r="A856" s="3">
        <v>40301</v>
      </c>
      <c r="B856" s="6">
        <v>95.066385940789758</v>
      </c>
      <c r="C856" s="6">
        <v>86.793990503862148</v>
      </c>
      <c r="D856" s="6">
        <v>63.961625282167034</v>
      </c>
      <c r="E856" s="6">
        <v>50.89803422429641</v>
      </c>
    </row>
    <row r="857" spans="1:5" x14ac:dyDescent="0.2">
      <c r="A857" s="3">
        <v>40302</v>
      </c>
      <c r="B857" s="6">
        <v>93.27632879302196</v>
      </c>
      <c r="C857" s="6">
        <v>85.294451137410448</v>
      </c>
      <c r="D857" s="6">
        <v>62.065462753950328</v>
      </c>
      <c r="E857" s="6">
        <v>48.359496535143528</v>
      </c>
    </row>
    <row r="858" spans="1:5" x14ac:dyDescent="0.2">
      <c r="A858" s="3">
        <v>40303</v>
      </c>
      <c r="B858" s="6">
        <v>91.289477076440534</v>
      </c>
      <c r="C858" s="6">
        <v>83.624123024590673</v>
      </c>
      <c r="D858" s="6">
        <v>62.065462753950328</v>
      </c>
      <c r="E858" s="6">
        <v>47.652382972705404</v>
      </c>
    </row>
    <row r="859" spans="1:5" x14ac:dyDescent="0.2">
      <c r="A859" s="3">
        <v>40304</v>
      </c>
      <c r="B859" s="6">
        <v>91.80423666910157</v>
      </c>
      <c r="C859" s="6">
        <v>84.230033307348791</v>
      </c>
      <c r="D859" s="6">
        <v>59.255079006771993</v>
      </c>
      <c r="E859" s="6">
        <v>45.561683873096676</v>
      </c>
    </row>
    <row r="860" spans="1:5" x14ac:dyDescent="0.2">
      <c r="A860" s="3">
        <v>40305</v>
      </c>
      <c r="B860" s="6">
        <v>91.80423666910157</v>
      </c>
      <c r="C860" s="6">
        <v>84.230033307348791</v>
      </c>
      <c r="D860" s="6">
        <v>58.352144469525946</v>
      </c>
      <c r="E860" s="6">
        <v>43.852826097204535</v>
      </c>
    </row>
    <row r="861" spans="1:5" x14ac:dyDescent="0.2">
      <c r="A861" s="3">
        <v>40306</v>
      </c>
      <c r="B861" s="6">
        <v>91.80423666910157</v>
      </c>
      <c r="C861" s="6">
        <v>84.230033307348791</v>
      </c>
      <c r="D861" s="6">
        <v>58.352144469525946</v>
      </c>
      <c r="E861" s="6">
        <v>43.852826097204535</v>
      </c>
    </row>
    <row r="862" spans="1:5" x14ac:dyDescent="0.2">
      <c r="A862" s="3">
        <v>40307</v>
      </c>
      <c r="B862" s="6">
        <v>90.979246336957019</v>
      </c>
      <c r="C862" s="6">
        <v>83.904755155552309</v>
      </c>
      <c r="D862" s="6">
        <v>58.352144469525946</v>
      </c>
      <c r="E862" s="6">
        <v>43.852826097204535</v>
      </c>
    </row>
    <row r="863" spans="1:5" x14ac:dyDescent="0.2">
      <c r="A863" s="3">
        <v>40308</v>
      </c>
      <c r="B863" s="6">
        <v>94.002492158295041</v>
      </c>
      <c r="C863" s="6">
        <v>87.080291970802833</v>
      </c>
      <c r="D863" s="6">
        <v>61.975169300225716</v>
      </c>
      <c r="E863" s="6">
        <v>50.183849526233892</v>
      </c>
    </row>
    <row r="864" spans="1:5" x14ac:dyDescent="0.2">
      <c r="A864" s="3">
        <v>40309</v>
      </c>
      <c r="B864" s="6">
        <v>92.311261977398715</v>
      </c>
      <c r="C864" s="6">
        <v>85.341223159237401</v>
      </c>
      <c r="D864" s="6">
        <v>62.167042889390501</v>
      </c>
      <c r="E864" s="6">
        <v>49.283458256729347</v>
      </c>
    </row>
    <row r="865" spans="1:5" x14ac:dyDescent="0.2">
      <c r="A865" s="3">
        <v>40310</v>
      </c>
      <c r="B865" s="6">
        <v>93.655308726850876</v>
      </c>
      <c r="C865" s="6">
        <v>87.376514775706809</v>
      </c>
      <c r="D865" s="6">
        <v>63.081264108352123</v>
      </c>
      <c r="E865" s="6">
        <v>49.695941168151585</v>
      </c>
    </row>
    <row r="866" spans="1:5" x14ac:dyDescent="0.2">
      <c r="A866" s="3">
        <v>40311</v>
      </c>
      <c r="B866" s="6">
        <v>92.8389120439995</v>
      </c>
      <c r="C866" s="6">
        <v>86.751470484019478</v>
      </c>
      <c r="D866" s="6">
        <v>62.11060948081262</v>
      </c>
      <c r="E866" s="6">
        <v>49.349455522556902</v>
      </c>
    </row>
    <row r="867" spans="1:5" x14ac:dyDescent="0.2">
      <c r="A867" s="3">
        <v>40312</v>
      </c>
      <c r="B867" s="6">
        <v>92.8389120439995</v>
      </c>
      <c r="C867" s="6">
        <v>86.751470484019478</v>
      </c>
      <c r="D867" s="6">
        <v>60.13544018058689</v>
      </c>
      <c r="E867" s="6">
        <v>46.796775562155261</v>
      </c>
    </row>
    <row r="868" spans="1:5" x14ac:dyDescent="0.2">
      <c r="A868" s="3">
        <v>40313</v>
      </c>
      <c r="B868" s="6">
        <v>92.8389120439995</v>
      </c>
      <c r="C868" s="6">
        <v>86.751470484019478</v>
      </c>
      <c r="D868" s="6">
        <v>60.13544018058689</v>
      </c>
      <c r="E868" s="6">
        <v>46.796775562155261</v>
      </c>
    </row>
    <row r="869" spans="1:5" x14ac:dyDescent="0.2">
      <c r="A869" s="3">
        <v>40314</v>
      </c>
      <c r="B869" s="6">
        <v>90.254801701542576</v>
      </c>
      <c r="C869" s="6">
        <v>84.565232797108564</v>
      </c>
      <c r="D869" s="6">
        <v>60.13544018058689</v>
      </c>
      <c r="E869" s="6">
        <v>46.796775562155261</v>
      </c>
    </row>
    <row r="870" spans="1:5" x14ac:dyDescent="0.2">
      <c r="A870" s="3">
        <v>40315</v>
      </c>
      <c r="B870" s="6">
        <v>90.528079749065441</v>
      </c>
      <c r="C870" s="6">
        <v>85.054921692296702</v>
      </c>
      <c r="D870" s="6">
        <v>60.067720090293435</v>
      </c>
      <c r="E870" s="6">
        <v>46.782633290906496</v>
      </c>
    </row>
    <row r="871" spans="1:5" x14ac:dyDescent="0.2">
      <c r="A871" s="3">
        <v>40316</v>
      </c>
      <c r="B871" s="6">
        <v>90.528079749065441</v>
      </c>
      <c r="C871" s="6">
        <v>85.054921692296702</v>
      </c>
      <c r="D871" s="6">
        <v>57.832957110609463</v>
      </c>
      <c r="E871" s="6">
        <v>47.650025927497268</v>
      </c>
    </row>
    <row r="872" spans="1:5" x14ac:dyDescent="0.2">
      <c r="A872" s="3">
        <v>40317</v>
      </c>
      <c r="B872" s="6">
        <v>90.528079749065441</v>
      </c>
      <c r="C872" s="6">
        <v>85.054921692296702</v>
      </c>
      <c r="D872" s="6">
        <v>57.629796839729103</v>
      </c>
      <c r="E872" s="6">
        <v>45.976523829727036</v>
      </c>
    </row>
    <row r="873" spans="1:5" x14ac:dyDescent="0.2">
      <c r="A873" s="3">
        <v>40318</v>
      </c>
      <c r="B873" s="6">
        <v>87.876079577192456</v>
      </c>
      <c r="C873" s="6">
        <v>82.462617815888237</v>
      </c>
      <c r="D873" s="6">
        <v>54.695259593679445</v>
      </c>
      <c r="E873" s="6">
        <v>45.085560741054998</v>
      </c>
    </row>
    <row r="874" spans="1:5" x14ac:dyDescent="0.2">
      <c r="A874" s="3">
        <v>40319</v>
      </c>
      <c r="B874" s="6">
        <v>87.876079577192456</v>
      </c>
      <c r="C874" s="6">
        <v>82.462617815888237</v>
      </c>
      <c r="D874" s="6">
        <v>56.873589164785542</v>
      </c>
      <c r="E874" s="6">
        <v>45.500400697685357</v>
      </c>
    </row>
    <row r="875" spans="1:5" x14ac:dyDescent="0.2">
      <c r="A875" s="3">
        <v>40320</v>
      </c>
      <c r="B875" s="6">
        <v>87.876079577192456</v>
      </c>
      <c r="C875" s="6">
        <v>82.462617815888237</v>
      </c>
      <c r="D875" s="6">
        <v>56.873589164785542</v>
      </c>
      <c r="E875" s="6">
        <v>45.500400697685357</v>
      </c>
    </row>
    <row r="876" spans="1:5" x14ac:dyDescent="0.2">
      <c r="A876" s="3">
        <v>40321</v>
      </c>
      <c r="B876" s="6">
        <v>89.863790658703209</v>
      </c>
      <c r="C876" s="6">
        <v>85.27035645949961</v>
      </c>
      <c r="D876" s="6">
        <v>56.873589164785542</v>
      </c>
      <c r="E876" s="6">
        <v>45.500400697685357</v>
      </c>
    </row>
    <row r="877" spans="1:5" x14ac:dyDescent="0.2">
      <c r="A877" s="3">
        <v>40322</v>
      </c>
      <c r="B877" s="6">
        <v>88.481072487431788</v>
      </c>
      <c r="C877" s="6">
        <v>84.103890581815534</v>
      </c>
      <c r="D877" s="6">
        <v>54.999999999999986</v>
      </c>
      <c r="E877" s="6">
        <v>45.542827511431646</v>
      </c>
    </row>
    <row r="878" spans="1:5" x14ac:dyDescent="0.2">
      <c r="A878" s="3">
        <v>40323</v>
      </c>
      <c r="B878" s="6">
        <v>86.556954410690508</v>
      </c>
      <c r="C878" s="6">
        <v>81.965133583728928</v>
      </c>
      <c r="D878" s="6">
        <v>55.564334085778761</v>
      </c>
      <c r="E878" s="6">
        <v>43.843397916372012</v>
      </c>
    </row>
    <row r="879" spans="1:5" x14ac:dyDescent="0.2">
      <c r="A879" s="3">
        <v>40324</v>
      </c>
      <c r="B879" s="6">
        <v>88.444119795471153</v>
      </c>
      <c r="C879" s="6">
        <v>81.939621571823324</v>
      </c>
      <c r="D879" s="6">
        <v>55.451467268623006</v>
      </c>
      <c r="E879" s="6">
        <v>44.701362372130276</v>
      </c>
    </row>
    <row r="880" spans="1:5" x14ac:dyDescent="0.2">
      <c r="A880" s="3">
        <v>40325</v>
      </c>
      <c r="B880" s="6">
        <v>87.984359558286442</v>
      </c>
      <c r="C880" s="6">
        <v>82.636949897243198</v>
      </c>
      <c r="D880" s="6">
        <v>57.663656884875834</v>
      </c>
      <c r="E880" s="6">
        <v>46.136802903879669</v>
      </c>
    </row>
    <row r="881" spans="1:5" x14ac:dyDescent="0.2">
      <c r="A881" s="3">
        <v>40326</v>
      </c>
      <c r="B881" s="6">
        <v>87.984359558286442</v>
      </c>
      <c r="C881" s="6">
        <v>82.636949897243198</v>
      </c>
      <c r="D881" s="6">
        <v>56.365688487584634</v>
      </c>
      <c r="E881" s="6">
        <v>45.747890444538697</v>
      </c>
    </row>
    <row r="882" spans="1:5" x14ac:dyDescent="0.2">
      <c r="A882" s="3">
        <v>40327</v>
      </c>
      <c r="B882" s="6">
        <v>87.984359558286442</v>
      </c>
      <c r="C882" s="6">
        <v>82.636949897243198</v>
      </c>
      <c r="D882" s="6">
        <v>56.365688487584634</v>
      </c>
      <c r="E882" s="6">
        <v>45.747890444538697</v>
      </c>
    </row>
    <row r="883" spans="1:5" x14ac:dyDescent="0.2">
      <c r="A883" s="3">
        <v>40328</v>
      </c>
      <c r="B883" s="6">
        <v>88.084045890087225</v>
      </c>
      <c r="C883" s="6">
        <v>82.687265254057024</v>
      </c>
      <c r="D883" s="6">
        <v>56.365688487584634</v>
      </c>
      <c r="E883" s="6">
        <v>45.747890444538697</v>
      </c>
    </row>
    <row r="884" spans="1:5" x14ac:dyDescent="0.2">
      <c r="A884" s="3">
        <v>40329</v>
      </c>
      <c r="B884" s="6">
        <v>86.744295965281665</v>
      </c>
      <c r="C884" s="6">
        <v>80.825597051945209</v>
      </c>
      <c r="D884" s="6">
        <v>56.365688487584634</v>
      </c>
      <c r="E884" s="6">
        <v>45.870456795361306</v>
      </c>
    </row>
    <row r="885" spans="1:5" x14ac:dyDescent="0.2">
      <c r="A885" s="3">
        <v>40330</v>
      </c>
      <c r="B885" s="6">
        <v>85.976023718472049</v>
      </c>
      <c r="C885" s="6">
        <v>79.455035079016284</v>
      </c>
      <c r="D885" s="6">
        <v>54.90970654627538</v>
      </c>
      <c r="E885" s="6">
        <v>45.752604534954955</v>
      </c>
    </row>
    <row r="886" spans="1:5" x14ac:dyDescent="0.2">
      <c r="A886" s="3">
        <v>40331</v>
      </c>
      <c r="B886" s="6">
        <v>86.095475443647146</v>
      </c>
      <c r="C886" s="6">
        <v>79.484090425908789</v>
      </c>
      <c r="D886" s="6">
        <v>56.693002257336325</v>
      </c>
      <c r="E886" s="6">
        <v>45.389619572903378</v>
      </c>
    </row>
    <row r="887" spans="1:5" x14ac:dyDescent="0.2">
      <c r="A887" s="3">
        <v>40332</v>
      </c>
      <c r="B887" s="6">
        <v>88.153654449361923</v>
      </c>
      <c r="C887" s="6">
        <v>81.84253419318253</v>
      </c>
      <c r="D887" s="6">
        <v>56.252821670428879</v>
      </c>
      <c r="E887" s="6">
        <v>45.875170885777564</v>
      </c>
    </row>
    <row r="888" spans="1:5" x14ac:dyDescent="0.2">
      <c r="A888" s="3">
        <v>40333</v>
      </c>
      <c r="B888" s="6">
        <v>88.153654449361923</v>
      </c>
      <c r="C888" s="6">
        <v>81.84253419318253</v>
      </c>
      <c r="D888" s="6">
        <v>53.758465011286667</v>
      </c>
      <c r="E888" s="6">
        <v>44.152170838636657</v>
      </c>
    </row>
    <row r="889" spans="1:5" x14ac:dyDescent="0.2">
      <c r="A889" s="3">
        <v>40334</v>
      </c>
      <c r="B889" s="6">
        <v>88.153654449361923</v>
      </c>
      <c r="C889" s="6">
        <v>81.84253419318253</v>
      </c>
      <c r="D889" s="6">
        <v>53.758465011286667</v>
      </c>
      <c r="E889" s="6">
        <v>44.152170838636657</v>
      </c>
    </row>
    <row r="890" spans="1:5" x14ac:dyDescent="0.2">
      <c r="A890" s="3">
        <v>40335</v>
      </c>
      <c r="B890" s="6">
        <v>86.514845529153959</v>
      </c>
      <c r="C890" s="6">
        <v>80.160867408404698</v>
      </c>
      <c r="D890" s="6">
        <v>53.758465011286667</v>
      </c>
      <c r="E890" s="6">
        <v>44.152170838636657</v>
      </c>
    </row>
    <row r="891" spans="1:5" x14ac:dyDescent="0.2">
      <c r="A891" s="3">
        <v>40336</v>
      </c>
      <c r="B891" s="6">
        <v>86.622266145318619</v>
      </c>
      <c r="C891" s="6">
        <v>79.965275317128388</v>
      </c>
      <c r="D891" s="6">
        <v>52.516930022573348</v>
      </c>
      <c r="E891" s="6">
        <v>43.874039504077658</v>
      </c>
    </row>
    <row r="892" spans="1:5" x14ac:dyDescent="0.2">
      <c r="A892" s="3">
        <v>40337</v>
      </c>
      <c r="B892" s="6">
        <v>86.191724315730681</v>
      </c>
      <c r="C892" s="6">
        <v>79.39763305222867</v>
      </c>
      <c r="D892" s="6">
        <v>53.702031602708786</v>
      </c>
      <c r="E892" s="6">
        <v>43.211709800593951</v>
      </c>
    </row>
    <row r="893" spans="1:5" x14ac:dyDescent="0.2">
      <c r="A893" s="3">
        <v>40338</v>
      </c>
      <c r="B893" s="6">
        <v>86.994371159712983</v>
      </c>
      <c r="C893" s="6">
        <v>80.835518389908486</v>
      </c>
      <c r="D893" s="6">
        <v>53.250564334085766</v>
      </c>
      <c r="E893" s="6">
        <v>44.324235138829934</v>
      </c>
    </row>
    <row r="894" spans="1:5" x14ac:dyDescent="0.2">
      <c r="A894" s="3">
        <v>40339</v>
      </c>
      <c r="B894" s="6">
        <v>86.821638808920227</v>
      </c>
      <c r="C894" s="6">
        <v>79.666926511232276</v>
      </c>
      <c r="D894" s="6">
        <v>55.214446952595928</v>
      </c>
      <c r="E894" s="6">
        <v>45.373120256446484</v>
      </c>
    </row>
    <row r="895" spans="1:5" x14ac:dyDescent="0.2">
      <c r="A895" s="3">
        <v>40340</v>
      </c>
      <c r="B895" s="6">
        <v>86.821638808920227</v>
      </c>
      <c r="C895" s="6">
        <v>79.666926511232276</v>
      </c>
      <c r="D895" s="6">
        <v>55.225733634311503</v>
      </c>
      <c r="E895" s="6">
        <v>46.252298119077885</v>
      </c>
    </row>
    <row r="896" spans="1:5" x14ac:dyDescent="0.2">
      <c r="A896" s="3">
        <v>40341</v>
      </c>
      <c r="B896" s="6">
        <v>86.821638808920227</v>
      </c>
      <c r="C896" s="6">
        <v>79.666926511232276</v>
      </c>
      <c r="D896" s="6">
        <v>55.225733634311503</v>
      </c>
      <c r="E896" s="6">
        <v>46.252298119077885</v>
      </c>
    </row>
    <row r="897" spans="1:5" x14ac:dyDescent="0.2">
      <c r="A897" s="3">
        <v>40342</v>
      </c>
      <c r="B897" s="6">
        <v>87.950844326043068</v>
      </c>
      <c r="C897" s="6">
        <v>80.202678761249985</v>
      </c>
      <c r="D897" s="6">
        <v>55.225733634311503</v>
      </c>
      <c r="E897" s="6">
        <v>46.252298119077885</v>
      </c>
    </row>
    <row r="898" spans="1:5" x14ac:dyDescent="0.2">
      <c r="A898" s="3">
        <v>40343</v>
      </c>
      <c r="B898" s="6">
        <v>88.776694023116931</v>
      </c>
      <c r="C898" s="6">
        <v>80.852526397845551</v>
      </c>
      <c r="D898" s="6">
        <v>54.796839729119625</v>
      </c>
      <c r="E898" s="6">
        <v>47.138547117333673</v>
      </c>
    </row>
    <row r="899" spans="1:5" x14ac:dyDescent="0.2">
      <c r="A899" s="3">
        <v>40344</v>
      </c>
      <c r="B899" s="6">
        <v>88.691616895114521</v>
      </c>
      <c r="C899" s="6">
        <v>80.24661611508742</v>
      </c>
      <c r="D899" s="6">
        <v>56.286681715575611</v>
      </c>
      <c r="E899" s="6">
        <v>47.892801583934343</v>
      </c>
    </row>
    <row r="900" spans="1:5" x14ac:dyDescent="0.2">
      <c r="A900" s="3">
        <v>40345</v>
      </c>
      <c r="B900" s="6">
        <v>87.974906544063941</v>
      </c>
      <c r="C900" s="6">
        <v>80.257954787045463</v>
      </c>
      <c r="D900" s="6">
        <v>56.297968397291193</v>
      </c>
      <c r="E900" s="6">
        <v>47.822090227690531</v>
      </c>
    </row>
    <row r="901" spans="1:5" x14ac:dyDescent="0.2">
      <c r="A901" s="3">
        <v>40346</v>
      </c>
      <c r="B901" s="6">
        <v>88.758647359601269</v>
      </c>
      <c r="C901" s="6">
        <v>80.474806888243094</v>
      </c>
      <c r="D901" s="6">
        <v>56.060948081264101</v>
      </c>
      <c r="E901" s="6">
        <v>48.154433602036463</v>
      </c>
    </row>
    <row r="902" spans="1:5" x14ac:dyDescent="0.2">
      <c r="A902" s="3">
        <v>40347</v>
      </c>
      <c r="B902" s="6">
        <v>88.758647359601269</v>
      </c>
      <c r="C902" s="6">
        <v>80.474806888243094</v>
      </c>
      <c r="D902" s="6">
        <v>56.489841986455971</v>
      </c>
      <c r="E902" s="6">
        <v>49.01711214821097</v>
      </c>
    </row>
    <row r="903" spans="1:5" x14ac:dyDescent="0.2">
      <c r="A903" s="3">
        <v>40348</v>
      </c>
      <c r="B903" s="6">
        <v>88.758647359601269</v>
      </c>
      <c r="C903" s="6">
        <v>80.474806888243094</v>
      </c>
      <c r="D903" s="6">
        <v>56.489841986455971</v>
      </c>
      <c r="E903" s="6">
        <v>49.01711214821097</v>
      </c>
    </row>
    <row r="904" spans="1:5" x14ac:dyDescent="0.2">
      <c r="A904" s="3">
        <v>40349</v>
      </c>
      <c r="B904" s="6">
        <v>90.140506165943378</v>
      </c>
      <c r="C904" s="6">
        <v>81.99064559563449</v>
      </c>
      <c r="D904" s="6">
        <v>56.489841986455971</v>
      </c>
      <c r="E904" s="6">
        <v>49.01711214821097</v>
      </c>
    </row>
    <row r="905" spans="1:5" x14ac:dyDescent="0.2">
      <c r="A905" s="3">
        <v>40350</v>
      </c>
      <c r="B905" s="6">
        <v>90.941434280067043</v>
      </c>
      <c r="C905" s="6">
        <v>82.376869109205458</v>
      </c>
      <c r="D905" s="6">
        <v>56.410835214446941</v>
      </c>
      <c r="E905" s="6">
        <v>49.457879602130738</v>
      </c>
    </row>
    <row r="906" spans="1:5" x14ac:dyDescent="0.2">
      <c r="A906" s="3">
        <v>40351</v>
      </c>
      <c r="B906" s="6">
        <v>90.252223606754626</v>
      </c>
      <c r="C906" s="6">
        <v>81.250797250371932</v>
      </c>
      <c r="D906" s="6">
        <v>55.564334085778768</v>
      </c>
      <c r="E906" s="6">
        <v>49.066610097581631</v>
      </c>
    </row>
    <row r="907" spans="1:5" x14ac:dyDescent="0.2">
      <c r="A907" s="3">
        <v>40352</v>
      </c>
      <c r="B907" s="6">
        <v>89.328406307738604</v>
      </c>
      <c r="C907" s="6">
        <v>79.929841967259463</v>
      </c>
      <c r="D907" s="6">
        <v>55.180586907449204</v>
      </c>
      <c r="E907" s="6">
        <v>48.4632065243011</v>
      </c>
    </row>
    <row r="908" spans="1:5" x14ac:dyDescent="0.2">
      <c r="A908" s="3">
        <v>40353</v>
      </c>
      <c r="B908" s="6">
        <v>87.646629141064793</v>
      </c>
      <c r="C908" s="6">
        <v>78.427467932818246</v>
      </c>
      <c r="D908" s="6">
        <v>53.95033860045146</v>
      </c>
      <c r="E908" s="6">
        <v>46.912270777353477</v>
      </c>
    </row>
    <row r="909" spans="1:5" x14ac:dyDescent="0.2">
      <c r="A909" s="3">
        <v>40354</v>
      </c>
      <c r="B909" s="6">
        <v>87.646629141064793</v>
      </c>
      <c r="C909" s="6">
        <v>78.427467932818246</v>
      </c>
      <c r="D909" s="6">
        <v>55.519187358916476</v>
      </c>
      <c r="E909" s="6">
        <v>47.037194173384215</v>
      </c>
    </row>
    <row r="910" spans="1:5" x14ac:dyDescent="0.2">
      <c r="A910" s="3">
        <v>40355</v>
      </c>
      <c r="B910" s="6">
        <v>87.646629141064793</v>
      </c>
      <c r="C910" s="6">
        <v>78.427467932818246</v>
      </c>
      <c r="D910" s="6">
        <v>55.519187358916476</v>
      </c>
      <c r="E910" s="6">
        <v>47.037194173384215</v>
      </c>
    </row>
    <row r="911" spans="1:5" x14ac:dyDescent="0.2">
      <c r="A911" s="3">
        <v>40356</v>
      </c>
      <c r="B911" s="6">
        <v>87.170540970223044</v>
      </c>
      <c r="C911" s="6">
        <v>78.251009850471135</v>
      </c>
      <c r="D911" s="6">
        <v>55.519187358916476</v>
      </c>
      <c r="E911" s="6">
        <v>47.037194173384215</v>
      </c>
    </row>
    <row r="912" spans="1:5" x14ac:dyDescent="0.2">
      <c r="A912" s="3">
        <v>40357</v>
      </c>
      <c r="B912" s="6">
        <v>87.783268164826225</v>
      </c>
      <c r="C912" s="6">
        <v>78.615973354120783</v>
      </c>
      <c r="D912" s="6">
        <v>55.316027088036115</v>
      </c>
      <c r="E912" s="6">
        <v>47.560458209588433</v>
      </c>
    </row>
    <row r="913" spans="1:5" x14ac:dyDescent="0.2">
      <c r="A913" s="3">
        <v>40358</v>
      </c>
      <c r="B913" s="6">
        <v>85.846259614145183</v>
      </c>
      <c r="C913" s="6">
        <v>76.790447168875232</v>
      </c>
      <c r="D913" s="6">
        <v>52.866817155756209</v>
      </c>
      <c r="E913" s="6">
        <v>45.399047753735893</v>
      </c>
    </row>
    <row r="914" spans="1:5" x14ac:dyDescent="0.2">
      <c r="A914" s="3">
        <v>40359</v>
      </c>
      <c r="B914" s="6">
        <v>85.106346410003042</v>
      </c>
      <c r="C914" s="6">
        <v>76.312805612642507</v>
      </c>
      <c r="D914" s="6">
        <v>52.05417607223476</v>
      </c>
      <c r="E914" s="6">
        <v>45.646537500589233</v>
      </c>
    </row>
    <row r="915" spans="1:5" x14ac:dyDescent="0.2">
      <c r="A915" s="3">
        <v>40360</v>
      </c>
      <c r="B915" s="6">
        <v>84.787522021226351</v>
      </c>
      <c r="C915" s="6">
        <v>76.716745801147937</v>
      </c>
      <c r="D915" s="6">
        <v>51.568848758465009</v>
      </c>
      <c r="E915" s="6">
        <v>44.468014896525688</v>
      </c>
    </row>
    <row r="916" spans="1:5" x14ac:dyDescent="0.2">
      <c r="A916" s="3">
        <v>40361</v>
      </c>
      <c r="B916" s="6">
        <v>84.787522021226351</v>
      </c>
      <c r="C916" s="6">
        <v>76.716745801147937</v>
      </c>
      <c r="D916" s="6">
        <v>50.756207674943568</v>
      </c>
      <c r="E916" s="6">
        <v>44.713147598170899</v>
      </c>
    </row>
    <row r="917" spans="1:5" x14ac:dyDescent="0.2">
      <c r="A917" s="3">
        <v>40362</v>
      </c>
      <c r="B917" s="6">
        <v>84.787522021226351</v>
      </c>
      <c r="C917" s="6">
        <v>76.716745801147937</v>
      </c>
      <c r="D917" s="6">
        <v>50.756207674943568</v>
      </c>
      <c r="E917" s="6">
        <v>44.713147598170899</v>
      </c>
    </row>
    <row r="918" spans="1:5" x14ac:dyDescent="0.2">
      <c r="A918" s="3">
        <v>40363</v>
      </c>
      <c r="B918" s="6">
        <v>85.268766381643999</v>
      </c>
      <c r="C918" s="6">
        <v>77.072496633831648</v>
      </c>
      <c r="D918" s="6">
        <v>50.756207674943568</v>
      </c>
      <c r="E918" s="6">
        <v>44.713147598170899</v>
      </c>
    </row>
    <row r="919" spans="1:5" x14ac:dyDescent="0.2">
      <c r="A919" s="3">
        <v>40364</v>
      </c>
      <c r="B919" s="6">
        <v>86.015554505220678</v>
      </c>
      <c r="C919" s="6">
        <v>77.988094394443934</v>
      </c>
      <c r="D919" s="6">
        <v>50.756207674943568</v>
      </c>
      <c r="E919" s="6">
        <v>44.380804223824981</v>
      </c>
    </row>
    <row r="920" spans="1:5" x14ac:dyDescent="0.2">
      <c r="A920" s="3">
        <v>40365</v>
      </c>
      <c r="B920" s="6">
        <v>87.315773643277652</v>
      </c>
      <c r="C920" s="6">
        <v>79.751257883920232</v>
      </c>
      <c r="D920" s="6">
        <v>51.365688487584649</v>
      </c>
      <c r="E920" s="6">
        <v>46.092019044925252</v>
      </c>
    </row>
    <row r="921" spans="1:5" x14ac:dyDescent="0.2">
      <c r="A921" s="3">
        <v>40366</v>
      </c>
      <c r="B921" s="6">
        <v>85.951102135521879</v>
      </c>
      <c r="C921" s="6">
        <v>79.321805683509211</v>
      </c>
      <c r="D921" s="6">
        <v>54.255079006772014</v>
      </c>
      <c r="E921" s="6">
        <v>47.871588177061199</v>
      </c>
    </row>
    <row r="922" spans="1:5" x14ac:dyDescent="0.2">
      <c r="A922" s="3">
        <v>40367</v>
      </c>
      <c r="B922" s="6">
        <v>87.071714003351545</v>
      </c>
      <c r="C922" s="6">
        <v>81.135993196796704</v>
      </c>
      <c r="D922" s="6">
        <v>54.446952595936807</v>
      </c>
      <c r="E922" s="6">
        <v>48.665912412200029</v>
      </c>
    </row>
    <row r="923" spans="1:5" x14ac:dyDescent="0.2">
      <c r="A923" s="3">
        <v>40368</v>
      </c>
      <c r="B923" s="6">
        <v>87.071714003351545</v>
      </c>
      <c r="C923" s="6">
        <v>81.135993196796704</v>
      </c>
      <c r="D923" s="6">
        <v>55.744920993228</v>
      </c>
      <c r="E923" s="6">
        <v>49.012398057794712</v>
      </c>
    </row>
    <row r="924" spans="1:5" x14ac:dyDescent="0.2">
      <c r="A924" s="3">
        <v>40369</v>
      </c>
      <c r="B924" s="6">
        <v>87.071714003351545</v>
      </c>
      <c r="C924" s="6">
        <v>81.135993196796704</v>
      </c>
      <c r="D924" s="6">
        <v>55.744920993228</v>
      </c>
      <c r="E924" s="6">
        <v>49.012398057794712</v>
      </c>
    </row>
    <row r="925" spans="1:5" x14ac:dyDescent="0.2">
      <c r="A925" s="3">
        <v>40370</v>
      </c>
      <c r="B925" s="6">
        <v>88.231856657929796</v>
      </c>
      <c r="C925" s="6">
        <v>83.296718871802028</v>
      </c>
      <c r="D925" s="6">
        <v>55.744920993228</v>
      </c>
      <c r="E925" s="6">
        <v>49.012398057794712</v>
      </c>
    </row>
    <row r="926" spans="1:5" x14ac:dyDescent="0.2">
      <c r="A926" s="3">
        <v>40371</v>
      </c>
      <c r="B926" s="6">
        <v>88.650367378507298</v>
      </c>
      <c r="C926" s="6">
        <v>82.562539862518506</v>
      </c>
      <c r="D926" s="6">
        <v>55.835214446952605</v>
      </c>
      <c r="E926" s="6">
        <v>49.153820770282337</v>
      </c>
    </row>
    <row r="927" spans="1:5" x14ac:dyDescent="0.2">
      <c r="A927" s="3">
        <v>40372</v>
      </c>
      <c r="B927" s="6">
        <v>89.031066042194837</v>
      </c>
      <c r="C927" s="6">
        <v>83.033803415774813</v>
      </c>
      <c r="D927" s="6">
        <v>57.528216704288944</v>
      </c>
      <c r="E927" s="6">
        <v>50.391269504549058</v>
      </c>
    </row>
    <row r="928" spans="1:5" x14ac:dyDescent="0.2">
      <c r="A928" s="3">
        <v>40373</v>
      </c>
      <c r="B928" s="6">
        <v>88.335839814377181</v>
      </c>
      <c r="C928" s="6">
        <v>81.753950818510276</v>
      </c>
      <c r="D928" s="6">
        <v>56.602708803611748</v>
      </c>
      <c r="E928" s="6">
        <v>50.181492481025749</v>
      </c>
    </row>
    <row r="929" spans="1:5" x14ac:dyDescent="0.2">
      <c r="A929" s="3">
        <v>40374</v>
      </c>
      <c r="B929" s="6">
        <v>88.839427662957092</v>
      </c>
      <c r="C929" s="6">
        <v>82.070016299340836</v>
      </c>
      <c r="D929" s="6">
        <v>56.331828442437931</v>
      </c>
      <c r="E929" s="6">
        <v>49.158534860698587</v>
      </c>
    </row>
    <row r="930" spans="1:5" x14ac:dyDescent="0.2">
      <c r="A930" s="3">
        <v>40375</v>
      </c>
      <c r="B930" s="6">
        <v>88.839427662957092</v>
      </c>
      <c r="C930" s="6">
        <v>82.070016299340836</v>
      </c>
      <c r="D930" s="6">
        <v>53.115124153498883</v>
      </c>
      <c r="E930" s="6">
        <v>47.746664781030454</v>
      </c>
    </row>
    <row r="931" spans="1:5" x14ac:dyDescent="0.2">
      <c r="A931" s="3">
        <v>40376</v>
      </c>
      <c r="B931" s="6">
        <v>88.839427662957092</v>
      </c>
      <c r="C931" s="6">
        <v>82.070016299340836</v>
      </c>
      <c r="D931" s="6">
        <v>53.115124153498883</v>
      </c>
      <c r="E931" s="6">
        <v>47.746664781030454</v>
      </c>
    </row>
    <row r="932" spans="1:5" x14ac:dyDescent="0.2">
      <c r="A932" s="3">
        <v>40377</v>
      </c>
      <c r="B932" s="6">
        <v>87.033042581532271</v>
      </c>
      <c r="C932" s="6">
        <v>80.144568067464988</v>
      </c>
      <c r="D932" s="6">
        <v>53.115124153498883</v>
      </c>
      <c r="E932" s="6">
        <v>47.746664781030454</v>
      </c>
    </row>
    <row r="933" spans="1:5" x14ac:dyDescent="0.2">
      <c r="A933" s="3">
        <v>40378</v>
      </c>
      <c r="B933" s="6">
        <v>87.321789197782849</v>
      </c>
      <c r="C933" s="6">
        <v>80.546382254978269</v>
      </c>
      <c r="D933" s="6">
        <v>53.092550790067726</v>
      </c>
      <c r="E933" s="6">
        <v>47.440248903973938</v>
      </c>
    </row>
    <row r="934" spans="1:5" x14ac:dyDescent="0.2">
      <c r="A934" s="3">
        <v>40379</v>
      </c>
      <c r="B934" s="6">
        <v>87.321789197782849</v>
      </c>
      <c r="C934" s="6">
        <v>80.546382254978269</v>
      </c>
      <c r="D934" s="6">
        <v>53.002257336343121</v>
      </c>
      <c r="E934" s="6">
        <v>47.75845000707109</v>
      </c>
    </row>
    <row r="935" spans="1:5" x14ac:dyDescent="0.2">
      <c r="A935" s="3">
        <v>40380</v>
      </c>
      <c r="B935" s="6">
        <v>88.546384222059913</v>
      </c>
      <c r="C935" s="6">
        <v>82.064346963361814</v>
      </c>
      <c r="D935" s="6">
        <v>51.749435665914227</v>
      </c>
      <c r="E935" s="6">
        <v>48.239287229529012</v>
      </c>
    </row>
    <row r="936" spans="1:5" x14ac:dyDescent="0.2">
      <c r="A936" s="3">
        <v>40381</v>
      </c>
      <c r="B936" s="6">
        <v>88.762944184247857</v>
      </c>
      <c r="C936" s="6">
        <v>83.126638792431336</v>
      </c>
      <c r="D936" s="6">
        <v>53.769751693002256</v>
      </c>
      <c r="E936" s="6">
        <v>49.76429547918724</v>
      </c>
    </row>
    <row r="937" spans="1:5" x14ac:dyDescent="0.2">
      <c r="A937" s="3">
        <v>40382</v>
      </c>
      <c r="B937" s="6">
        <v>88.762944184247857</v>
      </c>
      <c r="C937" s="6">
        <v>83.126638792431336</v>
      </c>
      <c r="D937" s="6">
        <v>54.097065462753939</v>
      </c>
      <c r="E937" s="6">
        <v>49.882147739593599</v>
      </c>
    </row>
    <row r="938" spans="1:5" x14ac:dyDescent="0.2">
      <c r="A938" s="3">
        <v>40383</v>
      </c>
      <c r="B938" s="6">
        <v>88.762944184247857</v>
      </c>
      <c r="C938" s="6">
        <v>83.126638792431336</v>
      </c>
      <c r="D938" s="6">
        <v>54.097065462753939</v>
      </c>
      <c r="E938" s="6">
        <v>49.882147739593599</v>
      </c>
    </row>
    <row r="939" spans="1:5" x14ac:dyDescent="0.2">
      <c r="A939" s="3">
        <v>40384</v>
      </c>
      <c r="B939" s="6">
        <v>88.752631805096058</v>
      </c>
      <c r="C939" s="6">
        <v>84.381688044787637</v>
      </c>
      <c r="D939" s="6">
        <v>54.097065462753939</v>
      </c>
      <c r="E939" s="6">
        <v>49.882147739593599</v>
      </c>
    </row>
    <row r="940" spans="1:5" x14ac:dyDescent="0.2">
      <c r="A940" s="3">
        <v>40385</v>
      </c>
      <c r="B940" s="6">
        <v>88.642633094143434</v>
      </c>
      <c r="C940" s="6">
        <v>83.799163772942975</v>
      </c>
      <c r="D940" s="6">
        <v>55.507900677200894</v>
      </c>
      <c r="E940" s="6">
        <v>50.740112195351863</v>
      </c>
    </row>
    <row r="941" spans="1:5" x14ac:dyDescent="0.2">
      <c r="A941" s="3">
        <v>40386</v>
      </c>
      <c r="B941" s="6">
        <v>89.156533321875145</v>
      </c>
      <c r="C941" s="6">
        <v>83.775777762029506</v>
      </c>
      <c r="D941" s="6">
        <v>55.744920993227979</v>
      </c>
      <c r="E941" s="6">
        <v>53.127798991184598</v>
      </c>
    </row>
    <row r="942" spans="1:5" x14ac:dyDescent="0.2">
      <c r="A942" s="3">
        <v>40387</v>
      </c>
      <c r="B942" s="6">
        <v>88.710522923559523</v>
      </c>
      <c r="C942" s="6">
        <v>83.75947842108981</v>
      </c>
      <c r="D942" s="6">
        <v>55.011286681715568</v>
      </c>
      <c r="E942" s="6">
        <v>53.130156036392727</v>
      </c>
    </row>
    <row r="943" spans="1:5" x14ac:dyDescent="0.2">
      <c r="A943" s="3">
        <v>40388</v>
      </c>
      <c r="B943" s="6">
        <v>88.443260430541855</v>
      </c>
      <c r="C943" s="6">
        <v>85.055630359294042</v>
      </c>
      <c r="D943" s="6">
        <v>55.022573363431135</v>
      </c>
      <c r="E943" s="6">
        <v>52.75067175788427</v>
      </c>
    </row>
    <row r="944" spans="1:5" x14ac:dyDescent="0.2">
      <c r="A944" s="3">
        <v>40389</v>
      </c>
      <c r="B944" s="6">
        <v>88.443260430541855</v>
      </c>
      <c r="C944" s="6">
        <v>85.055630359294042</v>
      </c>
      <c r="D944" s="6">
        <v>54.898419864559806</v>
      </c>
      <c r="E944" s="6">
        <v>52.345259982086411</v>
      </c>
    </row>
    <row r="945" spans="1:5" x14ac:dyDescent="0.2">
      <c r="A945" s="3">
        <v>40390</v>
      </c>
      <c r="B945" s="6">
        <v>88.443260430541855</v>
      </c>
      <c r="C945" s="6">
        <v>85.055630359294042</v>
      </c>
      <c r="D945" s="6">
        <v>54.898419864559806</v>
      </c>
      <c r="E945" s="6">
        <v>52.345259982086411</v>
      </c>
    </row>
    <row r="946" spans="1:5" x14ac:dyDescent="0.2">
      <c r="A946" s="3">
        <v>40391</v>
      </c>
      <c r="B946" s="6">
        <v>88.476775662785244</v>
      </c>
      <c r="C946" s="6">
        <v>84.548224789171456</v>
      </c>
      <c r="D946" s="6">
        <v>54.898419864559806</v>
      </c>
      <c r="E946" s="6">
        <v>52.345259982086411</v>
      </c>
    </row>
    <row r="947" spans="1:5" x14ac:dyDescent="0.2">
      <c r="A947" s="3">
        <v>40392</v>
      </c>
      <c r="B947" s="6">
        <v>90.290035663644602</v>
      </c>
      <c r="C947" s="6">
        <v>85.807526043512041</v>
      </c>
      <c r="D947" s="6">
        <v>56.625282167042883</v>
      </c>
      <c r="E947" s="6">
        <v>54.402960448781357</v>
      </c>
    </row>
    <row r="948" spans="1:5" x14ac:dyDescent="0.2">
      <c r="A948" s="3">
        <v>40393</v>
      </c>
      <c r="B948" s="6">
        <v>89.850040819834192</v>
      </c>
      <c r="C948" s="6">
        <v>85.632485295159697</v>
      </c>
      <c r="D948" s="6">
        <v>55.891647855530472</v>
      </c>
      <c r="E948" s="6">
        <v>54.332249092537545</v>
      </c>
    </row>
    <row r="949" spans="1:5" x14ac:dyDescent="0.2">
      <c r="A949" s="3">
        <v>40394</v>
      </c>
      <c r="B949" s="6">
        <v>90.919090791904821</v>
      </c>
      <c r="C949" s="6">
        <v>85.468074551768026</v>
      </c>
      <c r="D949" s="6">
        <v>55.75620767494356</v>
      </c>
      <c r="E949" s="6">
        <v>54.113043888181735</v>
      </c>
    </row>
    <row r="950" spans="1:5" x14ac:dyDescent="0.2">
      <c r="A950" s="3">
        <v>40395</v>
      </c>
      <c r="B950" s="6">
        <v>91.283461521935322</v>
      </c>
      <c r="C950" s="6">
        <v>84.930904967755538</v>
      </c>
      <c r="D950" s="6">
        <v>55.440180586907445</v>
      </c>
      <c r="E950" s="6">
        <v>53.849054824871502</v>
      </c>
    </row>
    <row r="951" spans="1:5" x14ac:dyDescent="0.2">
      <c r="A951" s="3">
        <v>40396</v>
      </c>
      <c r="B951" s="6">
        <v>91.283461521935322</v>
      </c>
      <c r="C951" s="6">
        <v>84.930904967755538</v>
      </c>
      <c r="D951" s="6">
        <v>54.661399548532735</v>
      </c>
      <c r="E951" s="6">
        <v>53.196153302220296</v>
      </c>
    </row>
    <row r="952" spans="1:5" x14ac:dyDescent="0.2">
      <c r="A952" s="3">
        <v>40397</v>
      </c>
      <c r="B952" s="6">
        <v>91.283461521935322</v>
      </c>
      <c r="C952" s="6">
        <v>84.930904967755538</v>
      </c>
      <c r="D952" s="6">
        <v>54.661399548532735</v>
      </c>
      <c r="E952" s="6">
        <v>53.196153302220296</v>
      </c>
    </row>
    <row r="953" spans="1:5" x14ac:dyDescent="0.2">
      <c r="A953" s="3">
        <v>40398</v>
      </c>
      <c r="B953" s="6">
        <v>91.965797275813216</v>
      </c>
      <c r="C953" s="6">
        <v>86.650131103394401</v>
      </c>
      <c r="D953" s="6">
        <v>54.661399548532735</v>
      </c>
      <c r="E953" s="6">
        <v>53.196153302220296</v>
      </c>
    </row>
    <row r="954" spans="1:5" x14ac:dyDescent="0.2">
      <c r="A954" s="3">
        <v>40399</v>
      </c>
      <c r="B954" s="6">
        <v>92.325871181197158</v>
      </c>
      <c r="C954" s="6">
        <v>86.747927149032577</v>
      </c>
      <c r="D954" s="6">
        <v>55.011286681715582</v>
      </c>
      <c r="E954" s="6">
        <v>53.990477537359126</v>
      </c>
    </row>
    <row r="955" spans="1:5" x14ac:dyDescent="0.2">
      <c r="A955" s="3">
        <v>40400</v>
      </c>
      <c r="B955" s="6">
        <v>91.865251579083107</v>
      </c>
      <c r="C955" s="6">
        <v>86.44107433916794</v>
      </c>
      <c r="D955" s="6">
        <v>54.559819413092555</v>
      </c>
      <c r="E955" s="6">
        <v>53.354075331164815</v>
      </c>
    </row>
    <row r="956" spans="1:5" x14ac:dyDescent="0.2">
      <c r="A956" s="3">
        <v>40401</v>
      </c>
      <c r="B956" s="6">
        <v>90.876981910368286</v>
      </c>
      <c r="C956" s="6">
        <v>85.787683367585487</v>
      </c>
      <c r="D956" s="6">
        <v>52.200902934537247</v>
      </c>
      <c r="E956" s="6">
        <v>51.543864611323208</v>
      </c>
    </row>
    <row r="957" spans="1:5" x14ac:dyDescent="0.2">
      <c r="A957" s="3">
        <v>40402</v>
      </c>
      <c r="B957" s="6">
        <v>90.066600782022149</v>
      </c>
      <c r="C957" s="6">
        <v>85.127914393026614</v>
      </c>
      <c r="D957" s="6">
        <v>51.97516930022573</v>
      </c>
      <c r="E957" s="6">
        <v>51.364729175505545</v>
      </c>
    </row>
    <row r="958" spans="1:5" x14ac:dyDescent="0.2">
      <c r="A958" s="3">
        <v>40403</v>
      </c>
      <c r="B958" s="6">
        <v>90.066600782022149</v>
      </c>
      <c r="C958" s="6">
        <v>85.127914393026614</v>
      </c>
      <c r="D958" s="6">
        <v>51.862302483069982</v>
      </c>
      <c r="E958" s="6">
        <v>51.246876915099193</v>
      </c>
    </row>
    <row r="959" spans="1:5" x14ac:dyDescent="0.2">
      <c r="A959" s="3">
        <v>40404</v>
      </c>
      <c r="B959" s="6">
        <v>90.066600782022149</v>
      </c>
      <c r="C959" s="6">
        <v>85.127914393026614</v>
      </c>
      <c r="D959" s="6">
        <v>51.862302483069982</v>
      </c>
      <c r="E959" s="6">
        <v>51.246876915099193</v>
      </c>
    </row>
    <row r="960" spans="1:5" x14ac:dyDescent="0.2">
      <c r="A960" s="3">
        <v>40405</v>
      </c>
      <c r="B960" s="6">
        <v>90.706827654363494</v>
      </c>
      <c r="C960" s="6">
        <v>85.193820423782753</v>
      </c>
      <c r="D960" s="6">
        <v>51.862302483069982</v>
      </c>
      <c r="E960" s="6">
        <v>51.246876915099193</v>
      </c>
    </row>
    <row r="961" spans="1:5" x14ac:dyDescent="0.2">
      <c r="A961" s="3">
        <v>40406</v>
      </c>
      <c r="B961" s="6">
        <v>91.014480299059059</v>
      </c>
      <c r="C961" s="6">
        <v>85.676422648997132</v>
      </c>
      <c r="D961" s="6">
        <v>51.805869074492101</v>
      </c>
      <c r="E961" s="6">
        <v>51.032385801159627</v>
      </c>
    </row>
    <row r="962" spans="1:5" x14ac:dyDescent="0.2">
      <c r="A962" s="3">
        <v>40407</v>
      </c>
      <c r="B962" s="6">
        <v>92.331027370773057</v>
      </c>
      <c r="C962" s="6">
        <v>86.747927149032563</v>
      </c>
      <c r="D962" s="6">
        <v>51.997742663656886</v>
      </c>
      <c r="E962" s="6">
        <v>51.885636166501634</v>
      </c>
    </row>
    <row r="963" spans="1:5" x14ac:dyDescent="0.2">
      <c r="A963" s="3">
        <v>40408</v>
      </c>
      <c r="B963" s="6">
        <v>92.043140119451792</v>
      </c>
      <c r="C963" s="6">
        <v>87.529586847140408</v>
      </c>
      <c r="D963" s="6">
        <v>52.133182844243798</v>
      </c>
      <c r="E963" s="6">
        <v>51.449582802998123</v>
      </c>
    </row>
    <row r="964" spans="1:5" x14ac:dyDescent="0.2">
      <c r="A964" s="3">
        <v>40409</v>
      </c>
      <c r="B964" s="6">
        <v>91.667597645340152</v>
      </c>
      <c r="C964" s="6">
        <v>87.266671391113192</v>
      </c>
      <c r="D964" s="6">
        <v>50.790067720090299</v>
      </c>
      <c r="E964" s="6">
        <v>50.487908358082272</v>
      </c>
    </row>
    <row r="965" spans="1:5" x14ac:dyDescent="0.2">
      <c r="A965" s="3">
        <v>40410</v>
      </c>
      <c r="B965" s="6">
        <v>91.667597645340152</v>
      </c>
      <c r="C965" s="6">
        <v>87.266671391113192</v>
      </c>
      <c r="D965" s="6">
        <v>50.586907449209939</v>
      </c>
      <c r="E965" s="6">
        <v>50.009428180832472</v>
      </c>
    </row>
    <row r="966" spans="1:5" x14ac:dyDescent="0.2">
      <c r="A966" s="3">
        <v>40411</v>
      </c>
      <c r="B966" s="6">
        <v>91.667597645340152</v>
      </c>
      <c r="C966" s="6">
        <v>87.266671391113192</v>
      </c>
      <c r="D966" s="6">
        <v>50.586907449209939</v>
      </c>
      <c r="E966" s="6">
        <v>50.009428180832472</v>
      </c>
    </row>
    <row r="967" spans="1:5" x14ac:dyDescent="0.2">
      <c r="A967" s="3">
        <v>40412</v>
      </c>
      <c r="B967" s="6">
        <v>92.042280754522466</v>
      </c>
      <c r="C967" s="6">
        <v>87.662816242647466</v>
      </c>
      <c r="D967" s="6">
        <v>50.586907449209939</v>
      </c>
      <c r="E967" s="6">
        <v>50.009428180832472</v>
      </c>
    </row>
    <row r="968" spans="1:5" x14ac:dyDescent="0.2">
      <c r="A968" s="3">
        <v>40413</v>
      </c>
      <c r="B968" s="6">
        <v>91.870407768659021</v>
      </c>
      <c r="C968" s="6">
        <v>87.062575295868356</v>
      </c>
      <c r="D968" s="6">
        <v>50.282167042889391</v>
      </c>
      <c r="E968" s="6">
        <v>50.648187432234913</v>
      </c>
    </row>
    <row r="969" spans="1:5" x14ac:dyDescent="0.2">
      <c r="A969" s="3">
        <v>40414</v>
      </c>
      <c r="B969" s="6">
        <v>90.198083616207683</v>
      </c>
      <c r="C969" s="6">
        <v>85.215080433704088</v>
      </c>
      <c r="D969" s="6">
        <v>49.19864559819414</v>
      </c>
      <c r="E969" s="6">
        <v>49.533305048790801</v>
      </c>
    </row>
    <row r="970" spans="1:5" x14ac:dyDescent="0.2">
      <c r="A970" s="3">
        <v>40415</v>
      </c>
      <c r="B970" s="6">
        <v>89.032784772053517</v>
      </c>
      <c r="C970" s="6">
        <v>84.89830628587616</v>
      </c>
      <c r="D970" s="6">
        <v>48.995485327313773</v>
      </c>
      <c r="E970" s="6">
        <v>48.743694904068228</v>
      </c>
    </row>
    <row r="971" spans="1:5" x14ac:dyDescent="0.2">
      <c r="A971" s="3">
        <v>40416</v>
      </c>
      <c r="B971" s="6">
        <v>90.11472521806391</v>
      </c>
      <c r="C971" s="6">
        <v>86.995960598114834</v>
      </c>
      <c r="D971" s="6">
        <v>48.645598194130933</v>
      </c>
      <c r="E971" s="6">
        <v>49.398953471927555</v>
      </c>
    </row>
    <row r="972" spans="1:5" x14ac:dyDescent="0.2">
      <c r="A972" s="3">
        <v>40417</v>
      </c>
      <c r="B972" s="6">
        <v>90.11472521806391</v>
      </c>
      <c r="C972" s="6">
        <v>86.995960598114834</v>
      </c>
      <c r="D972" s="6">
        <v>49.87584650112867</v>
      </c>
      <c r="E972" s="6">
        <v>49.585160043369591</v>
      </c>
    </row>
    <row r="973" spans="1:5" x14ac:dyDescent="0.2">
      <c r="A973" s="3">
        <v>40418</v>
      </c>
      <c r="B973" s="6">
        <v>90.11472521806391</v>
      </c>
      <c r="C973" s="6">
        <v>86.995960598114834</v>
      </c>
      <c r="D973" s="6">
        <v>49.87584650112867</v>
      </c>
      <c r="E973" s="6">
        <v>49.585160043369591</v>
      </c>
    </row>
    <row r="974" spans="1:5" x14ac:dyDescent="0.2">
      <c r="A974" s="3">
        <v>40419</v>
      </c>
      <c r="B974" s="6">
        <v>90.651828298887196</v>
      </c>
      <c r="C974" s="6">
        <v>86.937849904329852</v>
      </c>
      <c r="D974" s="6">
        <v>49.87584650112867</v>
      </c>
      <c r="E974" s="6">
        <v>49.585160043369591</v>
      </c>
    </row>
    <row r="975" spans="1:5" x14ac:dyDescent="0.2">
      <c r="A975" s="3">
        <v>40420</v>
      </c>
      <c r="B975" s="6">
        <v>90.494564516822152</v>
      </c>
      <c r="C975" s="6">
        <v>86.213592233009607</v>
      </c>
      <c r="D975" s="6">
        <v>48.510158013544022</v>
      </c>
      <c r="E975" s="6">
        <v>49.488521189836383</v>
      </c>
    </row>
    <row r="976" spans="1:5" x14ac:dyDescent="0.2">
      <c r="A976" s="3">
        <v>40421</v>
      </c>
      <c r="B976" s="6">
        <v>89.925664933614129</v>
      </c>
      <c r="C976" s="6">
        <v>84.709092197576254</v>
      </c>
      <c r="D976" s="6">
        <v>49.040632054176079</v>
      </c>
      <c r="E976" s="6">
        <v>49.554518455663938</v>
      </c>
    </row>
    <row r="977" spans="1:5" x14ac:dyDescent="0.2">
      <c r="A977" s="3">
        <v>40422</v>
      </c>
      <c r="B977" s="6">
        <v>91.430412924848596</v>
      </c>
      <c r="C977" s="6">
        <v>86.088158174473719</v>
      </c>
      <c r="D977" s="6">
        <v>51.07223476297969</v>
      </c>
      <c r="E977" s="6">
        <v>51.246876915099186</v>
      </c>
    </row>
    <row r="978" spans="1:5" x14ac:dyDescent="0.2">
      <c r="A978" s="3">
        <v>40423</v>
      </c>
      <c r="B978" s="6">
        <v>91.823142697546587</v>
      </c>
      <c r="C978" s="6">
        <v>86.721706470129575</v>
      </c>
      <c r="D978" s="6">
        <v>51.670428893905196</v>
      </c>
      <c r="E978" s="6">
        <v>51.176165558855381</v>
      </c>
    </row>
    <row r="979" spans="1:5" x14ac:dyDescent="0.2">
      <c r="A979" s="3">
        <v>40424</v>
      </c>
      <c r="B979" s="6">
        <v>91.823142697546587</v>
      </c>
      <c r="C979" s="6">
        <v>86.721706470129575</v>
      </c>
      <c r="D979" s="6">
        <v>52.629796839729124</v>
      </c>
      <c r="E979" s="6">
        <v>51.953990477537317</v>
      </c>
    </row>
    <row r="980" spans="1:5" x14ac:dyDescent="0.2">
      <c r="A980" s="3">
        <v>40425</v>
      </c>
      <c r="B980" s="6">
        <v>91.823142697546587</v>
      </c>
      <c r="C980" s="6">
        <v>86.721706470129575</v>
      </c>
      <c r="D980" s="6">
        <v>52.629796839729124</v>
      </c>
      <c r="E980" s="6">
        <v>51.953990477537317</v>
      </c>
    </row>
    <row r="981" spans="1:5" x14ac:dyDescent="0.2">
      <c r="A981" s="3">
        <v>40426</v>
      </c>
      <c r="B981" s="6">
        <v>93.366562110600313</v>
      </c>
      <c r="C981" s="6">
        <v>88.00439373538363</v>
      </c>
      <c r="D981" s="6">
        <v>52.629796839729124</v>
      </c>
      <c r="E981" s="6">
        <v>51.953990477537317</v>
      </c>
    </row>
    <row r="982" spans="1:5" x14ac:dyDescent="0.2">
      <c r="A982" s="3">
        <v>40427</v>
      </c>
      <c r="B982" s="6">
        <v>93.436170669875025</v>
      </c>
      <c r="C982" s="6">
        <v>88.135497129898553</v>
      </c>
      <c r="D982" s="6">
        <v>52.629796839729124</v>
      </c>
      <c r="E982" s="6">
        <v>52.043558195446153</v>
      </c>
    </row>
    <row r="983" spans="1:5" x14ac:dyDescent="0.2">
      <c r="A983" s="3">
        <v>40428</v>
      </c>
      <c r="B983" s="6">
        <v>93.293516091608367</v>
      </c>
      <c r="C983" s="6">
        <v>87.475728155339695</v>
      </c>
      <c r="D983" s="6">
        <v>50.959367945823928</v>
      </c>
      <c r="E983" s="6">
        <v>51.364729175505545</v>
      </c>
    </row>
    <row r="984" spans="1:5" x14ac:dyDescent="0.2">
      <c r="A984" s="3">
        <v>40429</v>
      </c>
      <c r="B984" s="6">
        <v>93.293516091608367</v>
      </c>
      <c r="C984" s="6">
        <v>87.475728155339695</v>
      </c>
      <c r="D984" s="6">
        <v>51.817155756207676</v>
      </c>
      <c r="E984" s="6">
        <v>51.558006882571974</v>
      </c>
    </row>
    <row r="985" spans="1:5" x14ac:dyDescent="0.2">
      <c r="A985" s="3">
        <v>40430</v>
      </c>
      <c r="B985" s="6">
        <v>93.293516091608367</v>
      </c>
      <c r="C985" s="6">
        <v>87.475728155339695</v>
      </c>
      <c r="D985" s="6">
        <v>52.641083521444706</v>
      </c>
      <c r="E985" s="6">
        <v>52.609249045396652</v>
      </c>
    </row>
    <row r="986" spans="1:5" x14ac:dyDescent="0.2">
      <c r="A986" s="3">
        <v>40431</v>
      </c>
      <c r="B986" s="6">
        <v>93.293516091608367</v>
      </c>
      <c r="C986" s="6">
        <v>87.475728155339695</v>
      </c>
      <c r="D986" s="6">
        <v>52.550790067720108</v>
      </c>
      <c r="E986" s="6">
        <v>52.33111771083766</v>
      </c>
    </row>
    <row r="987" spans="1:5" x14ac:dyDescent="0.2">
      <c r="A987" s="3">
        <v>40432</v>
      </c>
      <c r="B987" s="6">
        <v>93.293516091608367</v>
      </c>
      <c r="C987" s="6">
        <v>87.475728155339695</v>
      </c>
      <c r="D987" s="6">
        <v>52.550790067720108</v>
      </c>
      <c r="E987" s="6">
        <v>52.33111771083766</v>
      </c>
    </row>
    <row r="988" spans="1:5" x14ac:dyDescent="0.2">
      <c r="A988" s="3">
        <v>40433</v>
      </c>
      <c r="B988" s="6">
        <v>93.790229020753713</v>
      </c>
      <c r="C988" s="6">
        <v>87.000212600099104</v>
      </c>
      <c r="D988" s="6">
        <v>52.550790067720108</v>
      </c>
      <c r="E988" s="6">
        <v>52.33111771083766</v>
      </c>
    </row>
    <row r="989" spans="1:5" x14ac:dyDescent="0.2">
      <c r="A989" s="3">
        <v>40434</v>
      </c>
      <c r="B989" s="6">
        <v>94.282645125252486</v>
      </c>
      <c r="C989" s="6">
        <v>86.594146410601553</v>
      </c>
      <c r="D989" s="6">
        <v>54.153498871331841</v>
      </c>
      <c r="E989" s="6">
        <v>53.215009663885319</v>
      </c>
    </row>
    <row r="990" spans="1:5" x14ac:dyDescent="0.2">
      <c r="A990" s="3">
        <v>40435</v>
      </c>
      <c r="B990" s="6">
        <v>94.001632793365758</v>
      </c>
      <c r="C990" s="6">
        <v>86.516901707887371</v>
      </c>
      <c r="D990" s="6">
        <v>53.41986455981943</v>
      </c>
      <c r="E990" s="6">
        <v>53.186725121387788</v>
      </c>
    </row>
    <row r="991" spans="1:5" x14ac:dyDescent="0.2">
      <c r="A991" s="3">
        <v>40436</v>
      </c>
      <c r="B991" s="6">
        <v>93.742963949641279</v>
      </c>
      <c r="C991" s="6">
        <v>85.513429239600214</v>
      </c>
      <c r="D991" s="6">
        <v>53.487584650112879</v>
      </c>
      <c r="E991" s="6">
        <v>52.880309244331265</v>
      </c>
    </row>
    <row r="992" spans="1:5" x14ac:dyDescent="0.2">
      <c r="A992" s="3">
        <v>40437</v>
      </c>
      <c r="B992" s="6">
        <v>93.477420186482263</v>
      </c>
      <c r="C992" s="6">
        <v>84.661611508751932</v>
      </c>
      <c r="D992" s="6">
        <v>53.137697516930032</v>
      </c>
      <c r="E992" s="6">
        <v>52.26040635459384</v>
      </c>
    </row>
    <row r="993" spans="1:5" x14ac:dyDescent="0.2">
      <c r="A993" s="3">
        <v>40438</v>
      </c>
      <c r="B993" s="6">
        <v>93.477420186482263</v>
      </c>
      <c r="C993" s="6">
        <v>84.661611508751932</v>
      </c>
      <c r="D993" s="6">
        <v>52.866817155756223</v>
      </c>
      <c r="E993" s="6">
        <v>51.708857775892099</v>
      </c>
    </row>
    <row r="994" spans="1:5" x14ac:dyDescent="0.2">
      <c r="A994" s="3">
        <v>40439</v>
      </c>
      <c r="B994" s="6">
        <v>93.477420186482263</v>
      </c>
      <c r="C994" s="6">
        <v>84.661611508751932</v>
      </c>
      <c r="D994" s="6">
        <v>52.866817155756223</v>
      </c>
      <c r="E994" s="6">
        <v>51.708857775892099</v>
      </c>
    </row>
    <row r="995" spans="1:5" x14ac:dyDescent="0.2">
      <c r="A995" s="3">
        <v>40440</v>
      </c>
      <c r="B995" s="6">
        <v>94.698577751042038</v>
      </c>
      <c r="C995" s="6">
        <v>87.489192828289887</v>
      </c>
      <c r="D995" s="6">
        <v>52.866817155756223</v>
      </c>
      <c r="E995" s="6">
        <v>51.708857775892099</v>
      </c>
    </row>
    <row r="996" spans="1:5" x14ac:dyDescent="0.2">
      <c r="A996" s="3">
        <v>40441</v>
      </c>
      <c r="B996" s="6">
        <v>95.792549306062881</v>
      </c>
      <c r="C996" s="6">
        <v>88.396286584933648</v>
      </c>
      <c r="D996" s="6">
        <v>54.063205417607229</v>
      </c>
      <c r="E996" s="6">
        <v>52.305190213548251</v>
      </c>
    </row>
    <row r="997" spans="1:5" x14ac:dyDescent="0.2">
      <c r="A997" s="3">
        <v>40442</v>
      </c>
      <c r="B997" s="6">
        <v>97.362609031925473</v>
      </c>
      <c r="C997" s="6">
        <v>90.799376373042222</v>
      </c>
      <c r="D997" s="6">
        <v>53.295711060948086</v>
      </c>
      <c r="E997" s="6">
        <v>51.897421392542263</v>
      </c>
    </row>
    <row r="998" spans="1:5" x14ac:dyDescent="0.2">
      <c r="A998" s="3">
        <v>40443</v>
      </c>
      <c r="B998" s="6">
        <v>97.362609031925473</v>
      </c>
      <c r="C998" s="6">
        <v>90.799376373042222</v>
      </c>
      <c r="D998" s="6">
        <v>52.313769751693016</v>
      </c>
      <c r="E998" s="6">
        <v>50.905105359920753</v>
      </c>
    </row>
    <row r="999" spans="1:5" x14ac:dyDescent="0.2">
      <c r="A999" s="3">
        <v>40444</v>
      </c>
      <c r="B999" s="6">
        <v>97.362609031925473</v>
      </c>
      <c r="C999" s="6">
        <v>90.799376373042222</v>
      </c>
      <c r="D999" s="6">
        <v>51.343115124153513</v>
      </c>
      <c r="E999" s="6">
        <v>50.537406307452926</v>
      </c>
    </row>
    <row r="1000" spans="1:5" x14ac:dyDescent="0.2">
      <c r="A1000" s="3">
        <v>40445</v>
      </c>
      <c r="B1000" s="6">
        <v>97.362609031925473</v>
      </c>
      <c r="C1000" s="6">
        <v>90.799376373042222</v>
      </c>
      <c r="D1000" s="6">
        <v>52.979683972911971</v>
      </c>
      <c r="E1000" s="6">
        <v>51.362372130297416</v>
      </c>
    </row>
    <row r="1001" spans="1:5" x14ac:dyDescent="0.2">
      <c r="A1001" s="3">
        <v>40446</v>
      </c>
      <c r="B1001" s="6">
        <v>97.362609031925473</v>
      </c>
      <c r="C1001" s="6">
        <v>90.799376373042222</v>
      </c>
      <c r="D1001" s="6">
        <v>52.979683972911971</v>
      </c>
      <c r="E1001" s="6">
        <v>51.362372130297416</v>
      </c>
    </row>
    <row r="1002" spans="1:5" x14ac:dyDescent="0.2">
      <c r="A1002" s="3">
        <v>40447</v>
      </c>
      <c r="B1002" s="6">
        <v>97.571434709749553</v>
      </c>
      <c r="C1002" s="6">
        <v>91.060165828077302</v>
      </c>
      <c r="D1002" s="6">
        <v>52.979683972911971</v>
      </c>
      <c r="E1002" s="6">
        <v>51.362372130297416</v>
      </c>
    </row>
    <row r="1003" spans="1:5" x14ac:dyDescent="0.2">
      <c r="A1003" s="3">
        <v>40448</v>
      </c>
      <c r="B1003" s="6">
        <v>97.132299230868455</v>
      </c>
      <c r="C1003" s="6">
        <v>89.975905322089062</v>
      </c>
      <c r="D1003" s="6">
        <v>51.986455981941319</v>
      </c>
      <c r="E1003" s="6">
        <v>50.985244896997088</v>
      </c>
    </row>
    <row r="1004" spans="1:5" x14ac:dyDescent="0.2">
      <c r="A1004" s="3">
        <v>40449</v>
      </c>
      <c r="B1004" s="6">
        <v>97.01112877583472</v>
      </c>
      <c r="C1004" s="6">
        <v>90.626461625682012</v>
      </c>
      <c r="D1004" s="6">
        <v>52.212189616252829</v>
      </c>
      <c r="E1004" s="6">
        <v>50.511478810163545</v>
      </c>
    </row>
    <row r="1005" spans="1:5" x14ac:dyDescent="0.2">
      <c r="A1005" s="3">
        <v>40450</v>
      </c>
      <c r="B1005" s="6">
        <v>97.01112877583472</v>
      </c>
      <c r="C1005" s="6">
        <v>90.626461625682012</v>
      </c>
      <c r="D1005" s="6">
        <v>51.997742663656894</v>
      </c>
      <c r="E1005" s="6">
        <v>49.752510253146625</v>
      </c>
    </row>
    <row r="1006" spans="1:5" x14ac:dyDescent="0.2">
      <c r="A1006" s="3">
        <v>40451</v>
      </c>
      <c r="B1006" s="6">
        <v>97.01112877583472</v>
      </c>
      <c r="C1006" s="6">
        <v>90.626461625682012</v>
      </c>
      <c r="D1006" s="6">
        <v>52.14446952595938</v>
      </c>
      <c r="E1006" s="6">
        <v>49.398953471927562</v>
      </c>
    </row>
    <row r="1007" spans="1:5" x14ac:dyDescent="0.2">
      <c r="A1007" s="3">
        <v>40452</v>
      </c>
      <c r="B1007" s="6">
        <v>97.01112877583472</v>
      </c>
      <c r="C1007" s="6">
        <v>90.626461625682012</v>
      </c>
      <c r="D1007" s="6">
        <v>52.731376975169304</v>
      </c>
      <c r="E1007" s="6">
        <v>49.047753735916622</v>
      </c>
    </row>
    <row r="1008" spans="1:5" x14ac:dyDescent="0.2">
      <c r="A1008" s="3">
        <v>40453</v>
      </c>
      <c r="B1008" s="6">
        <v>97.01112877583472</v>
      </c>
      <c r="C1008" s="6">
        <v>90.626461625682012</v>
      </c>
      <c r="D1008" s="6">
        <v>52.731376975169304</v>
      </c>
      <c r="E1008" s="6">
        <v>49.047753735916622</v>
      </c>
    </row>
    <row r="1009" spans="1:5" x14ac:dyDescent="0.2">
      <c r="A1009" s="3">
        <v>40454</v>
      </c>
      <c r="B1009" s="6">
        <v>97.439092510634708</v>
      </c>
      <c r="C1009" s="6">
        <v>91.554106725249724</v>
      </c>
      <c r="D1009" s="6">
        <v>52.731376975169304</v>
      </c>
      <c r="E1009" s="6">
        <v>49.047753735916622</v>
      </c>
    </row>
    <row r="1010" spans="1:5" x14ac:dyDescent="0.2">
      <c r="A1010" s="3">
        <v>40455</v>
      </c>
      <c r="B1010" s="6">
        <v>96.852146263911038</v>
      </c>
      <c r="C1010" s="6">
        <v>90.936857770533535</v>
      </c>
      <c r="D1010" s="6">
        <v>52.437923250564339</v>
      </c>
      <c r="E1010" s="6">
        <v>49.002969876962212</v>
      </c>
    </row>
    <row r="1011" spans="1:5" x14ac:dyDescent="0.2">
      <c r="A1011" s="3">
        <v>40456</v>
      </c>
      <c r="B1011" s="6">
        <v>97.884243544021047</v>
      </c>
      <c r="C1011" s="6">
        <v>91.522925377365084</v>
      </c>
      <c r="D1011" s="6">
        <v>54.085778781038385</v>
      </c>
      <c r="E1011" s="6">
        <v>50.238061566020797</v>
      </c>
    </row>
    <row r="1012" spans="1:5" x14ac:dyDescent="0.2">
      <c r="A1012" s="3">
        <v>40457</v>
      </c>
      <c r="B1012" s="6">
        <v>97.199329695355217</v>
      </c>
      <c r="C1012" s="6">
        <v>89.134008929204086</v>
      </c>
      <c r="D1012" s="6">
        <v>53.882618510158025</v>
      </c>
      <c r="E1012" s="6">
        <v>50.358270871635284</v>
      </c>
    </row>
    <row r="1013" spans="1:5" x14ac:dyDescent="0.2">
      <c r="A1013" s="3">
        <v>40458</v>
      </c>
      <c r="B1013" s="6">
        <v>96.096764491041199</v>
      </c>
      <c r="C1013" s="6">
        <v>87.618878888810059</v>
      </c>
      <c r="D1013" s="6">
        <v>53.555304740406335</v>
      </c>
      <c r="E1013" s="6">
        <v>50.278131334558964</v>
      </c>
    </row>
    <row r="1014" spans="1:5" x14ac:dyDescent="0.2">
      <c r="A1014" s="3">
        <v>40459</v>
      </c>
      <c r="B1014" s="6">
        <v>96.096764491041199</v>
      </c>
      <c r="C1014" s="6">
        <v>87.618878888810059</v>
      </c>
      <c r="D1014" s="6">
        <v>53.465011286681722</v>
      </c>
      <c r="E1014" s="6">
        <v>49.929288643756152</v>
      </c>
    </row>
    <row r="1015" spans="1:5" x14ac:dyDescent="0.2">
      <c r="A1015" s="3">
        <v>40460</v>
      </c>
      <c r="B1015" s="6">
        <v>96.096764491041199</v>
      </c>
      <c r="C1015" s="6">
        <v>87.618878888810059</v>
      </c>
      <c r="D1015" s="6">
        <v>53.465011286681722</v>
      </c>
      <c r="E1015" s="6">
        <v>49.929288643756152</v>
      </c>
    </row>
    <row r="1016" spans="1:5" x14ac:dyDescent="0.2">
      <c r="A1016" s="3">
        <v>40461</v>
      </c>
      <c r="B1016" s="6">
        <v>97.810338160099761</v>
      </c>
      <c r="C1016" s="6">
        <v>89.24385231379766</v>
      </c>
      <c r="D1016" s="6">
        <v>53.465011286681722</v>
      </c>
      <c r="E1016" s="6">
        <v>49.929288643756152</v>
      </c>
    </row>
    <row r="1017" spans="1:5" x14ac:dyDescent="0.2">
      <c r="A1017" s="3">
        <v>40462</v>
      </c>
      <c r="B1017" s="6">
        <v>98.441971383147944</v>
      </c>
      <c r="C1017" s="6">
        <v>89.562752462617723</v>
      </c>
      <c r="D1017" s="6">
        <v>53.431151241535005</v>
      </c>
      <c r="E1017" s="6">
        <v>49.995285909583707</v>
      </c>
    </row>
    <row r="1018" spans="1:5" x14ac:dyDescent="0.2">
      <c r="A1018" s="3">
        <v>40463</v>
      </c>
      <c r="B1018" s="6">
        <v>98.14033429295759</v>
      </c>
      <c r="C1018" s="6">
        <v>89.251647650768803</v>
      </c>
      <c r="D1018" s="6">
        <v>54.255079006772029</v>
      </c>
      <c r="E1018" s="6">
        <v>49.86329137792859</v>
      </c>
    </row>
    <row r="1019" spans="1:5" x14ac:dyDescent="0.2">
      <c r="A1019" s="3">
        <v>40464</v>
      </c>
      <c r="B1019" s="6">
        <v>99.483521677480411</v>
      </c>
      <c r="C1019" s="6">
        <v>90.756856353199524</v>
      </c>
      <c r="D1019" s="6">
        <v>53.713318284424403</v>
      </c>
      <c r="E1019" s="6">
        <v>50.55390562390982</v>
      </c>
    </row>
    <row r="1020" spans="1:5" x14ac:dyDescent="0.2">
      <c r="A1020" s="3">
        <v>40465</v>
      </c>
      <c r="B1020" s="6">
        <v>99.568598805482821</v>
      </c>
      <c r="C1020" s="6">
        <v>91.342923960031072</v>
      </c>
      <c r="D1020" s="6">
        <v>52.302483069977448</v>
      </c>
      <c r="E1020" s="6">
        <v>49.811436383349793</v>
      </c>
    </row>
    <row r="1021" spans="1:5" x14ac:dyDescent="0.2">
      <c r="A1021" s="3">
        <v>40466</v>
      </c>
      <c r="B1021" s="6">
        <v>99.568598805482821</v>
      </c>
      <c r="C1021" s="6">
        <v>91.342923960031072</v>
      </c>
      <c r="D1021" s="6">
        <v>51.060948081264122</v>
      </c>
      <c r="E1021" s="6">
        <v>49.651157309197146</v>
      </c>
    </row>
    <row r="1022" spans="1:5" x14ac:dyDescent="0.2">
      <c r="A1022" s="3">
        <v>40467</v>
      </c>
      <c r="B1022" s="6">
        <v>99.568598805482821</v>
      </c>
      <c r="C1022" s="6">
        <v>91.342923960031072</v>
      </c>
      <c r="D1022" s="6">
        <v>51.060948081264122</v>
      </c>
      <c r="E1022" s="6">
        <v>49.651157309197146</v>
      </c>
    </row>
    <row r="1023" spans="1:5" x14ac:dyDescent="0.2">
      <c r="A1023" s="3">
        <v>40468</v>
      </c>
      <c r="B1023" s="6">
        <v>99.383835345679614</v>
      </c>
      <c r="C1023" s="6">
        <v>90.892211749698717</v>
      </c>
      <c r="D1023" s="6">
        <v>51.060948081264122</v>
      </c>
      <c r="E1023" s="6">
        <v>49.651157309197146</v>
      </c>
    </row>
    <row r="1024" spans="1:5" x14ac:dyDescent="0.2">
      <c r="A1024" s="3">
        <v>40469</v>
      </c>
      <c r="B1024" s="6">
        <v>99.831564473853902</v>
      </c>
      <c r="C1024" s="6">
        <v>90.844022393877012</v>
      </c>
      <c r="D1024" s="6">
        <v>52.584650112866839</v>
      </c>
      <c r="E1024" s="6">
        <v>50.202705887898887</v>
      </c>
    </row>
    <row r="1025" spans="1:5" x14ac:dyDescent="0.2">
      <c r="A1025" s="3">
        <v>40470</v>
      </c>
      <c r="B1025" s="6">
        <v>99.309929961758343</v>
      </c>
      <c r="C1025" s="6">
        <v>90.223938771171319</v>
      </c>
      <c r="D1025" s="6">
        <v>51.952595936794602</v>
      </c>
      <c r="E1025" s="6">
        <v>50.454909725168477</v>
      </c>
    </row>
    <row r="1026" spans="1:5" x14ac:dyDescent="0.2">
      <c r="A1026" s="3">
        <v>40471</v>
      </c>
      <c r="B1026" s="6">
        <v>99.751643535427419</v>
      </c>
      <c r="C1026" s="6">
        <v>90.107717383601354</v>
      </c>
      <c r="D1026" s="6">
        <v>51.693002257336353</v>
      </c>
      <c r="E1026" s="6">
        <v>50.454909725168477</v>
      </c>
    </row>
    <row r="1027" spans="1:5" x14ac:dyDescent="0.2">
      <c r="A1027" s="3">
        <v>40472</v>
      </c>
      <c r="B1027" s="6">
        <v>100.79491255961852</v>
      </c>
      <c r="C1027" s="6">
        <v>91.342923960031072</v>
      </c>
      <c r="D1027" s="6">
        <v>51.738148984198659</v>
      </c>
      <c r="E1027" s="6">
        <v>50.334700419553997</v>
      </c>
    </row>
    <row r="1028" spans="1:5" x14ac:dyDescent="0.2">
      <c r="A1028" s="3">
        <v>40473</v>
      </c>
      <c r="B1028" s="6">
        <v>100.79491255961852</v>
      </c>
      <c r="C1028" s="6">
        <v>91.342923960031072</v>
      </c>
      <c r="D1028" s="6">
        <v>51.907449209932295</v>
      </c>
      <c r="E1028" s="6">
        <v>50.230990430396403</v>
      </c>
    </row>
    <row r="1029" spans="1:5" x14ac:dyDescent="0.2">
      <c r="A1029" s="3">
        <v>40474</v>
      </c>
      <c r="B1029" s="6">
        <v>100.79491255961852</v>
      </c>
      <c r="C1029" s="6">
        <v>91.342923960031072</v>
      </c>
      <c r="D1029" s="6">
        <v>51.907449209932295</v>
      </c>
      <c r="E1029" s="6">
        <v>50.230990430396403</v>
      </c>
    </row>
    <row r="1030" spans="1:5" x14ac:dyDescent="0.2">
      <c r="A1030" s="3">
        <v>40475</v>
      </c>
      <c r="B1030" s="6">
        <v>100.6788982941607</v>
      </c>
      <c r="C1030" s="6">
        <v>91.208277230529276</v>
      </c>
      <c r="D1030" s="6">
        <v>51.907449209932295</v>
      </c>
      <c r="E1030" s="6">
        <v>50.230990430396403</v>
      </c>
    </row>
    <row r="1031" spans="1:5" x14ac:dyDescent="0.2">
      <c r="A1031" s="3">
        <v>40476</v>
      </c>
      <c r="B1031" s="6">
        <v>101.06131568770688</v>
      </c>
      <c r="C1031" s="6">
        <v>91.037488484161187</v>
      </c>
      <c r="D1031" s="6">
        <v>51.365688487584663</v>
      </c>
      <c r="E1031" s="6">
        <v>49.879790694385463</v>
      </c>
    </row>
    <row r="1032" spans="1:5" x14ac:dyDescent="0.2">
      <c r="A1032" s="3">
        <v>40477</v>
      </c>
      <c r="B1032" s="6">
        <v>99.969922227473987</v>
      </c>
      <c r="C1032" s="6">
        <v>90.151654737438776</v>
      </c>
      <c r="D1032" s="6">
        <v>51.38826185101582</v>
      </c>
      <c r="E1032" s="6">
        <v>49.596945269410206</v>
      </c>
    </row>
    <row r="1033" spans="1:5" x14ac:dyDescent="0.2">
      <c r="A1033" s="3">
        <v>40478</v>
      </c>
      <c r="B1033" s="6">
        <v>99.834142568641852</v>
      </c>
      <c r="C1033" s="6">
        <v>89.172985614059854</v>
      </c>
      <c r="D1033" s="6">
        <v>51.580135440180612</v>
      </c>
      <c r="E1033" s="6">
        <v>49.523876867958272</v>
      </c>
    </row>
    <row r="1034" spans="1:5" x14ac:dyDescent="0.2">
      <c r="A1034" s="3">
        <v>40479</v>
      </c>
      <c r="B1034" s="6">
        <v>100.64538306191731</v>
      </c>
      <c r="C1034" s="6">
        <v>90.057402026787528</v>
      </c>
      <c r="D1034" s="6">
        <v>51.399548532731401</v>
      </c>
      <c r="E1034" s="6">
        <v>49.462593692546967</v>
      </c>
    </row>
    <row r="1035" spans="1:5" x14ac:dyDescent="0.2">
      <c r="A1035" s="3">
        <v>40480</v>
      </c>
      <c r="B1035" s="6">
        <v>100.64538306191731</v>
      </c>
      <c r="C1035" s="6">
        <v>90.057402026787528</v>
      </c>
      <c r="D1035" s="6">
        <v>51.343115124153528</v>
      </c>
      <c r="E1035" s="6">
        <v>49.182105312779846</v>
      </c>
    </row>
    <row r="1036" spans="1:5" x14ac:dyDescent="0.2">
      <c r="A1036" s="3">
        <v>40481</v>
      </c>
      <c r="B1036" s="6">
        <v>100.64538306191731</v>
      </c>
      <c r="C1036" s="6">
        <v>90.057402026787528</v>
      </c>
      <c r="D1036" s="6">
        <v>51.343115124153528</v>
      </c>
      <c r="E1036" s="6">
        <v>49.182105312779846</v>
      </c>
    </row>
    <row r="1037" spans="1:5" x14ac:dyDescent="0.2">
      <c r="A1037" s="3">
        <v>40482</v>
      </c>
      <c r="B1037" s="6">
        <v>101.00116014265465</v>
      </c>
      <c r="C1037" s="6">
        <v>91.260718588335266</v>
      </c>
      <c r="D1037" s="6">
        <v>51.343115124153528</v>
      </c>
      <c r="E1037" s="6">
        <v>49.182105312779846</v>
      </c>
    </row>
    <row r="1038" spans="1:5" x14ac:dyDescent="0.2">
      <c r="A1038" s="3">
        <v>40483</v>
      </c>
      <c r="B1038" s="6">
        <v>101.15756455979037</v>
      </c>
      <c r="C1038" s="6">
        <v>91.407412656792488</v>
      </c>
      <c r="D1038" s="6">
        <v>51.038374717832987</v>
      </c>
      <c r="E1038" s="6">
        <v>48.786121717814495</v>
      </c>
    </row>
    <row r="1039" spans="1:5" x14ac:dyDescent="0.2">
      <c r="A1039" s="3">
        <v>40484</v>
      </c>
      <c r="B1039" s="6">
        <v>100.81124049327552</v>
      </c>
      <c r="C1039" s="6">
        <v>92.441357805966888</v>
      </c>
      <c r="D1039" s="6">
        <v>50.925507900677232</v>
      </c>
      <c r="E1039" s="6">
        <v>48.852118983642058</v>
      </c>
    </row>
    <row r="1040" spans="1:5" x14ac:dyDescent="0.2">
      <c r="A1040" s="3">
        <v>40485</v>
      </c>
      <c r="B1040" s="6">
        <v>100.06187427491089</v>
      </c>
      <c r="C1040" s="6">
        <v>91.970094252710581</v>
      </c>
      <c r="D1040" s="6">
        <v>51.907449209932324</v>
      </c>
      <c r="E1040" s="6">
        <v>48.753123084900722</v>
      </c>
    </row>
    <row r="1041" spans="1:5" x14ac:dyDescent="0.2">
      <c r="A1041" s="3">
        <v>40486</v>
      </c>
      <c r="B1041" s="6">
        <v>100.38671421819281</v>
      </c>
      <c r="C1041" s="6">
        <v>93.946566508397623</v>
      </c>
      <c r="D1041" s="6">
        <v>53.781038374717873</v>
      </c>
      <c r="E1041" s="6">
        <v>49.950502050629282</v>
      </c>
    </row>
    <row r="1042" spans="1:5" x14ac:dyDescent="0.2">
      <c r="A1042" s="3">
        <v>40487</v>
      </c>
      <c r="B1042" s="6">
        <v>100.38671421819281</v>
      </c>
      <c r="C1042" s="6">
        <v>93.946566508397623</v>
      </c>
      <c r="D1042" s="6">
        <v>54.943566591422169</v>
      </c>
      <c r="E1042" s="6">
        <v>49.606373450242728</v>
      </c>
    </row>
    <row r="1043" spans="1:5" x14ac:dyDescent="0.2">
      <c r="A1043" s="3">
        <v>40488</v>
      </c>
      <c r="B1043" s="6">
        <v>100.38671421819281</v>
      </c>
      <c r="C1043" s="6">
        <v>93.946566508397623</v>
      </c>
      <c r="D1043" s="6">
        <v>54.943566591422169</v>
      </c>
      <c r="E1043" s="6">
        <v>49.606373450242728</v>
      </c>
    </row>
    <row r="1044" spans="1:5" x14ac:dyDescent="0.2">
      <c r="A1044" s="3">
        <v>40489</v>
      </c>
      <c r="B1044" s="6">
        <v>100.61100846474461</v>
      </c>
      <c r="C1044" s="6">
        <v>95.443979873857188</v>
      </c>
      <c r="D1044" s="6">
        <v>54.943566591422169</v>
      </c>
      <c r="E1044" s="6">
        <v>49.606373450242728</v>
      </c>
    </row>
    <row r="1045" spans="1:5" x14ac:dyDescent="0.2">
      <c r="A1045" s="3">
        <v>40490</v>
      </c>
      <c r="B1045" s="6">
        <v>100.00171872985868</v>
      </c>
      <c r="C1045" s="6">
        <v>93.489476295088835</v>
      </c>
      <c r="D1045" s="6">
        <v>54.616252821670471</v>
      </c>
      <c r="E1045" s="6">
        <v>49.714797529816572</v>
      </c>
    </row>
    <row r="1046" spans="1:5" x14ac:dyDescent="0.2">
      <c r="A1046" s="3">
        <v>40491</v>
      </c>
      <c r="B1046" s="6">
        <v>100.65139861642251</v>
      </c>
      <c r="C1046" s="6">
        <v>94.386648713769304</v>
      </c>
      <c r="D1046" s="6">
        <v>53.544018058690781</v>
      </c>
      <c r="E1046" s="6">
        <v>50.124923396030688</v>
      </c>
    </row>
    <row r="1047" spans="1:5" x14ac:dyDescent="0.2">
      <c r="A1047" s="3">
        <v>40492</v>
      </c>
      <c r="B1047" s="6">
        <v>100.1667167962876</v>
      </c>
      <c r="C1047" s="6">
        <v>93.193962157182256</v>
      </c>
      <c r="D1047" s="6">
        <v>54.548532731377016</v>
      </c>
      <c r="E1047" s="6">
        <v>49.217460990901763</v>
      </c>
    </row>
    <row r="1048" spans="1:5" x14ac:dyDescent="0.2">
      <c r="A1048" s="3">
        <v>40493</v>
      </c>
      <c r="B1048" s="6">
        <v>98.444549477935865</v>
      </c>
      <c r="C1048" s="6">
        <v>92.067181631351332</v>
      </c>
      <c r="D1048" s="6">
        <v>54.198645598194176</v>
      </c>
      <c r="E1048" s="6">
        <v>48.927544430302135</v>
      </c>
    </row>
    <row r="1049" spans="1:5" x14ac:dyDescent="0.2">
      <c r="A1049" s="3">
        <v>40494</v>
      </c>
      <c r="B1049" s="6">
        <v>98.444549477935865</v>
      </c>
      <c r="C1049" s="6">
        <v>92.067181631351332</v>
      </c>
      <c r="D1049" s="6">
        <v>53.115124153498918</v>
      </c>
      <c r="E1049" s="6">
        <v>49.120822137368556</v>
      </c>
    </row>
    <row r="1050" spans="1:5" x14ac:dyDescent="0.2">
      <c r="A1050" s="3">
        <v>40495</v>
      </c>
      <c r="B1050" s="6">
        <v>98.444549477935865</v>
      </c>
      <c r="C1050" s="6">
        <v>92.067181631351332</v>
      </c>
      <c r="D1050" s="6">
        <v>53.115124153498918</v>
      </c>
      <c r="E1050" s="6">
        <v>49.120822137368556</v>
      </c>
    </row>
    <row r="1051" spans="1:5" x14ac:dyDescent="0.2">
      <c r="A1051" s="3">
        <v>40496</v>
      </c>
      <c r="B1051" s="6">
        <v>97.31792205560096</v>
      </c>
      <c r="C1051" s="6">
        <v>92.444192473956392</v>
      </c>
      <c r="D1051" s="6">
        <v>53.115124153498918</v>
      </c>
      <c r="E1051" s="6">
        <v>49.120822137368556</v>
      </c>
    </row>
    <row r="1052" spans="1:5" x14ac:dyDescent="0.2">
      <c r="A1052" s="3">
        <v>40497</v>
      </c>
      <c r="B1052" s="6">
        <v>99.468053108752684</v>
      </c>
      <c r="C1052" s="6">
        <v>95.059173694280958</v>
      </c>
      <c r="D1052" s="6">
        <v>53.476297968397347</v>
      </c>
      <c r="E1052" s="6">
        <v>49.46495073775511</v>
      </c>
    </row>
    <row r="1053" spans="1:5" x14ac:dyDescent="0.2">
      <c r="A1053" s="3">
        <v>40498</v>
      </c>
      <c r="B1053" s="6">
        <v>98.795170369097292</v>
      </c>
      <c r="C1053" s="6">
        <v>95.178938416837823</v>
      </c>
      <c r="D1053" s="6">
        <v>52.404063205417664</v>
      </c>
      <c r="E1053" s="6">
        <v>47.954084759345641</v>
      </c>
    </row>
    <row r="1054" spans="1:5" x14ac:dyDescent="0.2">
      <c r="A1054" s="3">
        <v>40499</v>
      </c>
      <c r="B1054" s="6">
        <v>98.973918274395274</v>
      </c>
      <c r="C1054" s="6">
        <v>95.679965983984019</v>
      </c>
      <c r="D1054" s="6">
        <v>51.670428893905246</v>
      </c>
      <c r="E1054" s="6">
        <v>48.194503370574601</v>
      </c>
    </row>
    <row r="1055" spans="1:5" x14ac:dyDescent="0.2">
      <c r="A1055" s="3">
        <v>40500</v>
      </c>
      <c r="B1055" s="6">
        <v>100.31710565891812</v>
      </c>
      <c r="C1055" s="6">
        <v>96.603359081567447</v>
      </c>
      <c r="D1055" s="6">
        <v>52.05417607223481</v>
      </c>
      <c r="E1055" s="6">
        <v>48.837976712393292</v>
      </c>
    </row>
    <row r="1056" spans="1:5" x14ac:dyDescent="0.2">
      <c r="A1056" s="3">
        <v>40501</v>
      </c>
      <c r="B1056" s="6">
        <v>100.31710565891812</v>
      </c>
      <c r="C1056" s="6">
        <v>96.603359081567447</v>
      </c>
      <c r="D1056" s="6">
        <v>51.918735891647906</v>
      </c>
      <c r="E1056" s="6">
        <v>48.04600952246259</v>
      </c>
    </row>
    <row r="1057" spans="1:5" x14ac:dyDescent="0.2">
      <c r="A1057" s="3">
        <v>40502</v>
      </c>
      <c r="B1057" s="6">
        <v>100.31710565891812</v>
      </c>
      <c r="C1057" s="6">
        <v>96.603359081567447</v>
      </c>
      <c r="D1057" s="6">
        <v>51.918735891647906</v>
      </c>
      <c r="E1057" s="6">
        <v>48.04600952246259</v>
      </c>
    </row>
    <row r="1058" spans="1:5" x14ac:dyDescent="0.2">
      <c r="A1058" s="3">
        <v>40503</v>
      </c>
      <c r="B1058" s="6">
        <v>101.04842521376709</v>
      </c>
      <c r="C1058" s="6">
        <v>97.382892778683171</v>
      </c>
      <c r="D1058" s="6">
        <v>51.918735891647906</v>
      </c>
      <c r="E1058" s="6">
        <v>48.04600952246259</v>
      </c>
    </row>
    <row r="1059" spans="1:5" x14ac:dyDescent="0.2">
      <c r="A1059" s="3">
        <v>40504</v>
      </c>
      <c r="B1059" s="6">
        <v>100.36866755467715</v>
      </c>
      <c r="C1059" s="6">
        <v>97.399900786620236</v>
      </c>
      <c r="D1059" s="6">
        <v>51.128668171557614</v>
      </c>
      <c r="E1059" s="6">
        <v>47.107905529628013</v>
      </c>
    </row>
    <row r="1060" spans="1:5" x14ac:dyDescent="0.2">
      <c r="A1060" s="3">
        <v>40505</v>
      </c>
      <c r="B1060" s="6">
        <v>99.382975980750274</v>
      </c>
      <c r="C1060" s="6">
        <v>95.893983417192132</v>
      </c>
      <c r="D1060" s="6">
        <v>50.248306997742723</v>
      </c>
      <c r="E1060" s="6">
        <v>46.040164050346441</v>
      </c>
    </row>
    <row r="1061" spans="1:5" x14ac:dyDescent="0.2">
      <c r="A1061" s="3">
        <v>40506</v>
      </c>
      <c r="B1061" s="6">
        <v>99.760237184720552</v>
      </c>
      <c r="C1061" s="6">
        <v>96.905251222450431</v>
      </c>
      <c r="D1061" s="6">
        <v>50.835214446952648</v>
      </c>
      <c r="E1061" s="6">
        <v>46.332437656154198</v>
      </c>
    </row>
    <row r="1062" spans="1:5" x14ac:dyDescent="0.2">
      <c r="A1062" s="3">
        <v>40507</v>
      </c>
      <c r="B1062" s="6">
        <v>99.987109526060308</v>
      </c>
      <c r="C1062" s="6">
        <v>96.06548083055759</v>
      </c>
      <c r="D1062" s="6">
        <v>50.835214446952648</v>
      </c>
      <c r="E1062" s="6">
        <v>46.429076509687405</v>
      </c>
    </row>
    <row r="1063" spans="1:5" x14ac:dyDescent="0.2">
      <c r="A1063" s="3">
        <v>40508</v>
      </c>
      <c r="B1063" s="6">
        <v>99.987109526060308</v>
      </c>
      <c r="C1063" s="6">
        <v>96.06548083055759</v>
      </c>
      <c r="D1063" s="6">
        <v>50.349887133182897</v>
      </c>
      <c r="E1063" s="6">
        <v>45.696035449959886</v>
      </c>
    </row>
    <row r="1064" spans="1:5" x14ac:dyDescent="0.2">
      <c r="A1064" s="3">
        <v>40509</v>
      </c>
      <c r="B1064" s="6">
        <v>99.987109526060308</v>
      </c>
      <c r="C1064" s="6">
        <v>96.06548083055759</v>
      </c>
      <c r="D1064" s="6">
        <v>50.349887133182897</v>
      </c>
      <c r="E1064" s="6">
        <v>45.696035449959886</v>
      </c>
    </row>
    <row r="1065" spans="1:5" x14ac:dyDescent="0.2">
      <c r="A1065" s="3">
        <v>40510</v>
      </c>
      <c r="B1065" s="6">
        <v>100.01203110901049</v>
      </c>
      <c r="C1065" s="6">
        <v>96.371624973424858</v>
      </c>
      <c r="D1065" s="6">
        <v>50.349887133182897</v>
      </c>
      <c r="E1065" s="6">
        <v>45.696035449959886</v>
      </c>
    </row>
    <row r="1066" spans="1:5" x14ac:dyDescent="0.2">
      <c r="A1066" s="3">
        <v>40511</v>
      </c>
      <c r="B1066" s="6">
        <v>100.08507712800245</v>
      </c>
      <c r="C1066" s="6">
        <v>96.806037842817545</v>
      </c>
      <c r="D1066" s="6">
        <v>50.880361173814947</v>
      </c>
      <c r="E1066" s="6">
        <v>45.104417102719992</v>
      </c>
    </row>
    <row r="1067" spans="1:5" x14ac:dyDescent="0.2">
      <c r="A1067" s="3">
        <v>40512</v>
      </c>
      <c r="B1067" s="6">
        <v>98.798607828814553</v>
      </c>
      <c r="C1067" s="6">
        <v>95.166891077882383</v>
      </c>
      <c r="D1067" s="6">
        <v>50.519187358916525</v>
      </c>
      <c r="E1067" s="6">
        <v>44.673077829632732</v>
      </c>
    </row>
    <row r="1068" spans="1:5" x14ac:dyDescent="0.2">
      <c r="A1068" s="3">
        <v>40513</v>
      </c>
      <c r="B1068" s="6">
        <v>99.391569630043449</v>
      </c>
      <c r="C1068" s="6">
        <v>96.15122953724034</v>
      </c>
      <c r="D1068" s="6">
        <v>51.749435665914277</v>
      </c>
      <c r="E1068" s="6">
        <v>46.268797435534772</v>
      </c>
    </row>
    <row r="1069" spans="1:5" x14ac:dyDescent="0.2">
      <c r="A1069" s="3">
        <v>40514</v>
      </c>
      <c r="B1069" s="6">
        <v>100.08679585786109</v>
      </c>
      <c r="C1069" s="6">
        <v>96.375876975409128</v>
      </c>
      <c r="D1069" s="6">
        <v>53.758465011286745</v>
      </c>
      <c r="E1069" s="6">
        <v>47.449677084806439</v>
      </c>
    </row>
    <row r="1070" spans="1:5" x14ac:dyDescent="0.2">
      <c r="A1070" s="3">
        <v>40515</v>
      </c>
      <c r="B1070" s="6">
        <v>100.08679585786109</v>
      </c>
      <c r="C1070" s="6">
        <v>96.375876975409128</v>
      </c>
      <c r="D1070" s="6">
        <v>54.209932279909765</v>
      </c>
      <c r="E1070" s="6">
        <v>47.437891858765802</v>
      </c>
    </row>
    <row r="1071" spans="1:5" x14ac:dyDescent="0.2">
      <c r="A1071" s="3">
        <v>40516</v>
      </c>
      <c r="B1071" s="6">
        <v>100.08679585786109</v>
      </c>
      <c r="C1071" s="6">
        <v>96.375876975409128</v>
      </c>
      <c r="D1071" s="6">
        <v>54.209932279909765</v>
      </c>
      <c r="E1071" s="6">
        <v>47.437891858765802</v>
      </c>
    </row>
    <row r="1072" spans="1:5" x14ac:dyDescent="0.2">
      <c r="A1072" s="3">
        <v>40517</v>
      </c>
      <c r="B1072" s="6">
        <v>101.66630859794617</v>
      </c>
      <c r="C1072" s="6">
        <v>97.96470838353045</v>
      </c>
      <c r="D1072" s="6">
        <v>54.209932279909765</v>
      </c>
      <c r="E1072" s="6">
        <v>47.437891858765802</v>
      </c>
    </row>
    <row r="1073" spans="1:5" x14ac:dyDescent="0.2">
      <c r="A1073" s="3">
        <v>40518</v>
      </c>
      <c r="B1073" s="6">
        <v>101.91294633266021</v>
      </c>
      <c r="C1073" s="6">
        <v>97.835730990007661</v>
      </c>
      <c r="D1073" s="6">
        <v>54.006772009029405</v>
      </c>
      <c r="E1073" s="6">
        <v>46.971196907556639</v>
      </c>
    </row>
    <row r="1074" spans="1:5" x14ac:dyDescent="0.2">
      <c r="A1074" s="3">
        <v>40519</v>
      </c>
      <c r="B1074" s="6">
        <v>102.73192111029952</v>
      </c>
      <c r="C1074" s="6">
        <v>98.744950747643543</v>
      </c>
      <c r="D1074" s="6">
        <v>53.961625282167105</v>
      </c>
      <c r="E1074" s="6">
        <v>47.140904162541787</v>
      </c>
    </row>
    <row r="1075" spans="1:5" x14ac:dyDescent="0.2">
      <c r="A1075" s="3">
        <v>40520</v>
      </c>
      <c r="B1075" s="6">
        <v>102.43887766940236</v>
      </c>
      <c r="C1075" s="6">
        <v>99.535114449719941</v>
      </c>
      <c r="D1075" s="6">
        <v>55.553047404063271</v>
      </c>
      <c r="E1075" s="6">
        <v>47.791448639984864</v>
      </c>
    </row>
    <row r="1076" spans="1:5" x14ac:dyDescent="0.2">
      <c r="A1076" s="3">
        <v>40521</v>
      </c>
      <c r="B1076" s="6">
        <v>102.98371503458948</v>
      </c>
      <c r="C1076" s="6">
        <v>99.099992913329885</v>
      </c>
      <c r="D1076" s="6">
        <v>56.79458239277659</v>
      </c>
      <c r="E1076" s="6">
        <v>48.606986281996839</v>
      </c>
    </row>
    <row r="1077" spans="1:5" x14ac:dyDescent="0.2">
      <c r="A1077" s="3">
        <v>40522</v>
      </c>
      <c r="B1077" s="6">
        <v>102.98371503458948</v>
      </c>
      <c r="C1077" s="6">
        <v>99.099992913329885</v>
      </c>
      <c r="D1077" s="6">
        <v>57.471783295711127</v>
      </c>
      <c r="E1077" s="6">
        <v>48.168575873285207</v>
      </c>
    </row>
    <row r="1078" spans="1:5" x14ac:dyDescent="0.2">
      <c r="A1078" s="3">
        <v>40523</v>
      </c>
      <c r="B1078" s="6">
        <v>102.98371503458948</v>
      </c>
      <c r="C1078" s="6">
        <v>99.099992913329885</v>
      </c>
      <c r="D1078" s="6">
        <v>57.471783295711127</v>
      </c>
      <c r="E1078" s="6">
        <v>48.168575873285207</v>
      </c>
    </row>
    <row r="1079" spans="1:5" x14ac:dyDescent="0.2">
      <c r="A1079" s="3">
        <v>40524</v>
      </c>
      <c r="B1079" s="6">
        <v>102.62192239934691</v>
      </c>
      <c r="C1079" s="6">
        <v>97.920062362695631</v>
      </c>
      <c r="D1079" s="6">
        <v>57.471783295711127</v>
      </c>
      <c r="E1079" s="6">
        <v>48.168575873285207</v>
      </c>
    </row>
    <row r="1080" spans="1:5" x14ac:dyDescent="0.2">
      <c r="A1080" s="3">
        <v>40525</v>
      </c>
      <c r="B1080" s="6">
        <v>103.39706956559107</v>
      </c>
      <c r="C1080" s="6">
        <v>99.579051803557348</v>
      </c>
      <c r="D1080" s="6">
        <v>57.22347629796846</v>
      </c>
      <c r="E1080" s="6">
        <v>48.227502003488382</v>
      </c>
    </row>
    <row r="1081" spans="1:5" x14ac:dyDescent="0.2">
      <c r="A1081" s="3">
        <v>40526</v>
      </c>
      <c r="B1081" s="6">
        <v>103.57495810595975</v>
      </c>
      <c r="C1081" s="6">
        <v>99.379207710296782</v>
      </c>
      <c r="D1081" s="6">
        <v>56.354401805869131</v>
      </c>
      <c r="E1081" s="6">
        <v>48.333569037854097</v>
      </c>
    </row>
    <row r="1082" spans="1:5" x14ac:dyDescent="0.2">
      <c r="A1082" s="3">
        <v>40527</v>
      </c>
      <c r="B1082" s="6">
        <v>103.01207407725694</v>
      </c>
      <c r="C1082" s="6">
        <v>99.077315569413784</v>
      </c>
      <c r="D1082" s="6">
        <v>55.74492099322805</v>
      </c>
      <c r="E1082" s="6">
        <v>47.456748220430818</v>
      </c>
    </row>
    <row r="1083" spans="1:5" x14ac:dyDescent="0.2">
      <c r="A1083" s="3">
        <v>40528</v>
      </c>
      <c r="B1083" s="6">
        <v>103.76487775533884</v>
      </c>
      <c r="C1083" s="6">
        <v>99.50464176883267</v>
      </c>
      <c r="D1083" s="6">
        <v>55.84650112866823</v>
      </c>
      <c r="E1083" s="6">
        <v>47.551030028755896</v>
      </c>
    </row>
    <row r="1084" spans="1:5" x14ac:dyDescent="0.2">
      <c r="A1084" s="3">
        <v>40529</v>
      </c>
      <c r="B1084" s="6">
        <v>103.76487775533884</v>
      </c>
      <c r="C1084" s="6">
        <v>99.50464176883267</v>
      </c>
      <c r="D1084" s="6">
        <v>56.523702031602774</v>
      </c>
      <c r="E1084" s="6">
        <v>46.808560788195862</v>
      </c>
    </row>
    <row r="1085" spans="1:5" x14ac:dyDescent="0.2">
      <c r="A1085" s="3">
        <v>40530</v>
      </c>
      <c r="B1085" s="6">
        <v>103.76487775533884</v>
      </c>
      <c r="C1085" s="6">
        <v>99.50464176883267</v>
      </c>
      <c r="D1085" s="6">
        <v>56.523702031602774</v>
      </c>
      <c r="E1085" s="6">
        <v>46.808560788195862</v>
      </c>
    </row>
    <row r="1086" spans="1:5" x14ac:dyDescent="0.2">
      <c r="A1086" s="3">
        <v>40531</v>
      </c>
      <c r="B1086" s="6">
        <v>103.86198599235171</v>
      </c>
      <c r="C1086" s="6">
        <v>99.593933810502293</v>
      </c>
      <c r="D1086" s="6">
        <v>56.523702031602774</v>
      </c>
      <c r="E1086" s="6">
        <v>46.808560788195862</v>
      </c>
    </row>
    <row r="1087" spans="1:5" x14ac:dyDescent="0.2">
      <c r="A1087" s="3">
        <v>40532</v>
      </c>
      <c r="B1087" s="6">
        <v>104.4351824002063</v>
      </c>
      <c r="C1087" s="6">
        <v>99.284954999645521</v>
      </c>
      <c r="D1087" s="6">
        <v>56.817155756207747</v>
      </c>
      <c r="E1087" s="6">
        <v>47.136190072125522</v>
      </c>
    </row>
    <row r="1088" spans="1:5" x14ac:dyDescent="0.2">
      <c r="A1088" s="3">
        <v>40533</v>
      </c>
      <c r="B1088" s="6">
        <v>104.36299574614364</v>
      </c>
      <c r="C1088" s="6">
        <v>98.591170009212505</v>
      </c>
      <c r="D1088" s="6">
        <v>57.878103837471855</v>
      </c>
      <c r="E1088" s="6">
        <v>47.845660679771782</v>
      </c>
    </row>
    <row r="1089" spans="1:5" x14ac:dyDescent="0.2">
      <c r="A1089" s="3">
        <v>40534</v>
      </c>
      <c r="B1089" s="6">
        <v>104.33635543333482</v>
      </c>
      <c r="C1089" s="6">
        <v>99.231096307844794</v>
      </c>
      <c r="D1089" s="6">
        <v>58.984198645598269</v>
      </c>
      <c r="E1089" s="6">
        <v>47.786734549568607</v>
      </c>
    </row>
    <row r="1090" spans="1:5" x14ac:dyDescent="0.2">
      <c r="A1090" s="3">
        <v>40535</v>
      </c>
      <c r="B1090" s="6">
        <v>103.64886348988104</v>
      </c>
      <c r="C1090" s="6">
        <v>99.201332293954906</v>
      </c>
      <c r="D1090" s="6">
        <v>58.431151241535069</v>
      </c>
      <c r="E1090" s="6">
        <v>47.727808419365431</v>
      </c>
    </row>
    <row r="1091" spans="1:5" x14ac:dyDescent="0.2">
      <c r="A1091" s="3">
        <v>40536</v>
      </c>
      <c r="B1091" s="6">
        <v>103.64886348988104</v>
      </c>
      <c r="C1091" s="6">
        <v>99.201332293954906</v>
      </c>
      <c r="D1091" s="6">
        <v>58.431151241535069</v>
      </c>
      <c r="E1091" s="6">
        <v>47.666525243954126</v>
      </c>
    </row>
    <row r="1092" spans="1:5" x14ac:dyDescent="0.2">
      <c r="A1092" s="3">
        <v>40537</v>
      </c>
      <c r="B1092" s="6">
        <v>103.64886348988104</v>
      </c>
      <c r="C1092" s="6">
        <v>99.201332293954906</v>
      </c>
      <c r="D1092" s="6">
        <v>58.431151241535069</v>
      </c>
      <c r="E1092" s="6">
        <v>47.666525243954126</v>
      </c>
    </row>
    <row r="1093" spans="1:5" x14ac:dyDescent="0.2">
      <c r="A1093" s="3">
        <v>40538</v>
      </c>
      <c r="B1093" s="6">
        <v>103.81128346152201</v>
      </c>
      <c r="C1093" s="6">
        <v>98.516759974487812</v>
      </c>
      <c r="D1093" s="6">
        <v>58.431151241535069</v>
      </c>
      <c r="E1093" s="6">
        <v>47.666525243954126</v>
      </c>
    </row>
    <row r="1094" spans="1:5" x14ac:dyDescent="0.2">
      <c r="A1094" s="3">
        <v>40539</v>
      </c>
      <c r="B1094" s="6">
        <v>103.46925621965374</v>
      </c>
      <c r="C1094" s="6">
        <v>97.506909503224264</v>
      </c>
      <c r="D1094" s="6">
        <v>58.984198645598269</v>
      </c>
      <c r="E1094" s="6">
        <v>47.08433507754674</v>
      </c>
    </row>
    <row r="1095" spans="1:5" x14ac:dyDescent="0.2">
      <c r="A1095" s="3">
        <v>40540</v>
      </c>
      <c r="B1095" s="6">
        <v>103.70987839986257</v>
      </c>
      <c r="C1095" s="6">
        <v>97.728722273403577</v>
      </c>
      <c r="D1095" s="6">
        <v>59.255079006772092</v>
      </c>
      <c r="E1095" s="6">
        <v>47.176259840663697</v>
      </c>
    </row>
    <row r="1096" spans="1:5" x14ac:dyDescent="0.2">
      <c r="A1096" s="3">
        <v>40541</v>
      </c>
      <c r="B1096" s="6">
        <v>105.57470029648097</v>
      </c>
      <c r="C1096" s="6">
        <v>99.910707958330221</v>
      </c>
      <c r="D1096" s="6">
        <v>59.097065462754031</v>
      </c>
      <c r="E1096" s="6">
        <v>47.147975298166166</v>
      </c>
    </row>
    <row r="1097" spans="1:5" x14ac:dyDescent="0.2">
      <c r="A1097" s="3">
        <v>40542</v>
      </c>
      <c r="B1097" s="6">
        <v>105.18626734842958</v>
      </c>
      <c r="C1097" s="6">
        <v>100.27850612996936</v>
      </c>
      <c r="D1097" s="6">
        <v>58.927765237020395</v>
      </c>
      <c r="E1097" s="6">
        <v>46.492716730306832</v>
      </c>
    </row>
    <row r="1098" spans="1:5" x14ac:dyDescent="0.2">
      <c r="A1098" s="3">
        <v>40543</v>
      </c>
      <c r="B1098" s="6">
        <v>105.18626734842958</v>
      </c>
      <c r="C1098" s="6">
        <v>100.27850612996936</v>
      </c>
      <c r="D1098" s="6">
        <v>58.927765237020395</v>
      </c>
      <c r="E1098" s="6">
        <v>46.271154480742887</v>
      </c>
    </row>
    <row r="1099" spans="1:5" x14ac:dyDescent="0.2">
      <c r="A1099" s="3">
        <v>40544</v>
      </c>
      <c r="B1099" s="6">
        <v>105.18626734842958</v>
      </c>
      <c r="C1099" s="6">
        <v>100.27850612996936</v>
      </c>
      <c r="D1099" s="6">
        <v>58.927765237020395</v>
      </c>
      <c r="E1099" s="6">
        <v>46.271154480742887</v>
      </c>
    </row>
    <row r="1100" spans="1:5" x14ac:dyDescent="0.2">
      <c r="A1100" s="3">
        <v>40545</v>
      </c>
      <c r="B1100" s="6">
        <v>105.40798350019341</v>
      </c>
      <c r="C1100" s="6">
        <v>101.61717808801627</v>
      </c>
      <c r="D1100" s="6">
        <v>58.927765237020395</v>
      </c>
      <c r="E1100" s="6">
        <v>46.271154480742887</v>
      </c>
    </row>
    <row r="1101" spans="1:5" x14ac:dyDescent="0.2">
      <c r="A1101" s="3">
        <v>40546</v>
      </c>
      <c r="B1101" s="6">
        <v>106.16938082756847</v>
      </c>
      <c r="C1101" s="6">
        <v>102.11324498618083</v>
      </c>
      <c r="D1101" s="6">
        <v>60.270880361173894</v>
      </c>
      <c r="E1101" s="6">
        <v>46.70249375383014</v>
      </c>
    </row>
    <row r="1102" spans="1:5" x14ac:dyDescent="0.2">
      <c r="A1102" s="3">
        <v>40547</v>
      </c>
      <c r="B1102" s="6">
        <v>106.17883384179098</v>
      </c>
      <c r="C1102" s="6">
        <v>101.55198072425752</v>
      </c>
      <c r="D1102" s="6">
        <v>60.079006772009109</v>
      </c>
      <c r="E1102" s="6">
        <v>47.55574411917214</v>
      </c>
    </row>
    <row r="1103" spans="1:5" x14ac:dyDescent="0.2">
      <c r="A1103" s="3">
        <v>40548</v>
      </c>
      <c r="B1103" s="6">
        <v>106.13242813560784</v>
      </c>
      <c r="C1103" s="6">
        <v>101.16221387569965</v>
      </c>
      <c r="D1103" s="6">
        <v>60.891647855530564</v>
      </c>
      <c r="E1103" s="6">
        <v>47.977655211426899</v>
      </c>
    </row>
    <row r="1104" spans="1:5" x14ac:dyDescent="0.2">
      <c r="A1104" s="3">
        <v>40549</v>
      </c>
      <c r="B1104" s="6">
        <v>106.46414299832428</v>
      </c>
      <c r="C1104" s="6">
        <v>100.5499255899651</v>
      </c>
      <c r="D1104" s="6">
        <v>60.248306997742752</v>
      </c>
      <c r="E1104" s="6">
        <v>47.892801583934322</v>
      </c>
    </row>
    <row r="1105" spans="1:5" x14ac:dyDescent="0.2">
      <c r="A1105" s="3">
        <v>40550</v>
      </c>
      <c r="B1105" s="6">
        <v>106.46414299832428</v>
      </c>
      <c r="C1105" s="6">
        <v>100.5499255899651</v>
      </c>
      <c r="D1105" s="6">
        <v>59.68397291196397</v>
      </c>
      <c r="E1105" s="6">
        <v>47.378965728562612</v>
      </c>
    </row>
    <row r="1106" spans="1:5" x14ac:dyDescent="0.2">
      <c r="A1106" s="3">
        <v>40551</v>
      </c>
      <c r="B1106" s="6">
        <v>106.46414299832428</v>
      </c>
      <c r="C1106" s="6">
        <v>100.5499255899651</v>
      </c>
      <c r="D1106" s="6">
        <v>59.68397291196397</v>
      </c>
      <c r="E1106" s="6">
        <v>47.378965728562612</v>
      </c>
    </row>
    <row r="1107" spans="1:5" x14ac:dyDescent="0.2">
      <c r="A1107" s="3">
        <v>40552</v>
      </c>
      <c r="B1107" s="6">
        <v>106.38937824947368</v>
      </c>
      <c r="C1107" s="6">
        <v>98.81440011338654</v>
      </c>
      <c r="D1107" s="6">
        <v>59.68397291196397</v>
      </c>
      <c r="E1107" s="6">
        <v>47.378965728562612</v>
      </c>
    </row>
    <row r="1108" spans="1:5" x14ac:dyDescent="0.2">
      <c r="A1108" s="3">
        <v>40553</v>
      </c>
      <c r="B1108" s="6">
        <v>105.38134318738456</v>
      </c>
      <c r="C1108" s="6">
        <v>97.902345687761141</v>
      </c>
      <c r="D1108" s="6">
        <v>59.492099322799184</v>
      </c>
      <c r="E1108" s="6">
        <v>46.464432187809301</v>
      </c>
    </row>
    <row r="1109" spans="1:5" x14ac:dyDescent="0.2">
      <c r="A1109" s="3">
        <v>40554</v>
      </c>
      <c r="B1109" s="6">
        <v>106.65148455291543</v>
      </c>
      <c r="C1109" s="6">
        <v>99.76684855786246</v>
      </c>
      <c r="D1109" s="6">
        <v>59.875846501128748</v>
      </c>
      <c r="E1109" s="6">
        <v>47.334181869608194</v>
      </c>
    </row>
    <row r="1110" spans="1:5" x14ac:dyDescent="0.2">
      <c r="A1110" s="3">
        <v>40555</v>
      </c>
      <c r="B1110" s="6">
        <v>106.93335624973149</v>
      </c>
      <c r="C1110" s="6">
        <v>99.903621288356405</v>
      </c>
      <c r="D1110" s="6">
        <v>60.79006772009037</v>
      </c>
      <c r="E1110" s="6">
        <v>49.604016405034578</v>
      </c>
    </row>
    <row r="1111" spans="1:5" x14ac:dyDescent="0.2">
      <c r="A1111" s="3">
        <v>40556</v>
      </c>
      <c r="B1111" s="6">
        <v>106.97718386112666</v>
      </c>
      <c r="C1111" s="6">
        <v>100.16653674438362</v>
      </c>
      <c r="D1111" s="6">
        <v>60.349887133182925</v>
      </c>
      <c r="E1111" s="6">
        <v>50.051854994578726</v>
      </c>
    </row>
    <row r="1112" spans="1:5" x14ac:dyDescent="0.2">
      <c r="A1112" s="3">
        <v>40557</v>
      </c>
      <c r="B1112" s="6">
        <v>106.97718386112666</v>
      </c>
      <c r="C1112" s="6">
        <v>100.16653674438362</v>
      </c>
      <c r="D1112" s="6">
        <v>61.73814898419873</v>
      </c>
      <c r="E1112" s="6">
        <v>50.296987696223937</v>
      </c>
    </row>
    <row r="1113" spans="1:5" x14ac:dyDescent="0.2">
      <c r="A1113" s="3">
        <v>40558</v>
      </c>
      <c r="B1113" s="6">
        <v>106.97718386112666</v>
      </c>
      <c r="C1113" s="6">
        <v>100.16653674438362</v>
      </c>
      <c r="D1113" s="6">
        <v>61.73814898419873</v>
      </c>
      <c r="E1113" s="6">
        <v>50.296987696223937</v>
      </c>
    </row>
    <row r="1114" spans="1:5" x14ac:dyDescent="0.2">
      <c r="A1114" s="3">
        <v>40559</v>
      </c>
      <c r="B1114" s="6">
        <v>107.24186825935635</v>
      </c>
      <c r="C1114" s="6">
        <v>100.04960668981627</v>
      </c>
      <c r="D1114" s="6">
        <v>61.73814898419873</v>
      </c>
      <c r="E1114" s="6">
        <v>50.296987696223937</v>
      </c>
    </row>
    <row r="1115" spans="1:5" x14ac:dyDescent="0.2">
      <c r="A1115" s="3">
        <v>40560</v>
      </c>
      <c r="B1115" s="6">
        <v>106.93249688480215</v>
      </c>
      <c r="C1115" s="6">
        <v>99.270072992700548</v>
      </c>
      <c r="D1115" s="6">
        <v>61.73814898419873</v>
      </c>
      <c r="E1115" s="6">
        <v>50.014142271248687</v>
      </c>
    </row>
    <row r="1116" spans="1:5" x14ac:dyDescent="0.2">
      <c r="A1116" s="3">
        <v>40561</v>
      </c>
      <c r="B1116" s="6">
        <v>107.135307008121</v>
      </c>
      <c r="C1116" s="6">
        <v>99.201332293954891</v>
      </c>
      <c r="D1116" s="6">
        <v>61.027088036117462</v>
      </c>
      <c r="E1116" s="6">
        <v>50.839108094093163</v>
      </c>
    </row>
    <row r="1117" spans="1:5" x14ac:dyDescent="0.2">
      <c r="A1117" s="3">
        <v>40562</v>
      </c>
      <c r="B1117" s="6">
        <v>107.20749366218367</v>
      </c>
      <c r="C1117" s="6">
        <v>98.954007511870003</v>
      </c>
      <c r="D1117" s="6">
        <v>59.571106094808208</v>
      </c>
      <c r="E1117" s="6">
        <v>50.337057464762097</v>
      </c>
    </row>
    <row r="1118" spans="1:5" x14ac:dyDescent="0.2">
      <c r="A1118" s="3">
        <v>40563</v>
      </c>
      <c r="B1118" s="6">
        <v>106.94452799381259</v>
      </c>
      <c r="C1118" s="6">
        <v>97.966125717525159</v>
      </c>
      <c r="D1118" s="6">
        <v>59.514672686230327</v>
      </c>
      <c r="E1118" s="6">
        <v>50.48790835808223</v>
      </c>
    </row>
    <row r="1119" spans="1:5" x14ac:dyDescent="0.2">
      <c r="A1119" s="3">
        <v>40564</v>
      </c>
      <c r="B1119" s="6">
        <v>106.94452799381259</v>
      </c>
      <c r="C1119" s="6">
        <v>97.966125717525159</v>
      </c>
      <c r="D1119" s="6">
        <v>60.474040632054255</v>
      </c>
      <c r="E1119" s="6">
        <v>51.044171027200221</v>
      </c>
    </row>
    <row r="1120" spans="1:5" x14ac:dyDescent="0.2">
      <c r="A1120" s="3">
        <v>40565</v>
      </c>
      <c r="B1120" s="6">
        <v>106.94452799381259</v>
      </c>
      <c r="C1120" s="6">
        <v>97.966125717525159</v>
      </c>
      <c r="D1120" s="6">
        <v>60.474040632054255</v>
      </c>
      <c r="E1120" s="6">
        <v>51.044171027200221</v>
      </c>
    </row>
    <row r="1121" spans="1:5" x14ac:dyDescent="0.2">
      <c r="A1121" s="3">
        <v>40566</v>
      </c>
      <c r="B1121" s="6">
        <v>106.66265629699653</v>
      </c>
      <c r="C1121" s="6">
        <v>97.102260647721465</v>
      </c>
      <c r="D1121" s="6">
        <v>60.474040632054255</v>
      </c>
      <c r="E1121" s="6">
        <v>51.044171027200221</v>
      </c>
    </row>
    <row r="1122" spans="1:5" x14ac:dyDescent="0.2">
      <c r="A1122" s="3">
        <v>40567</v>
      </c>
      <c r="B1122" s="6">
        <v>106.13844369011304</v>
      </c>
      <c r="C1122" s="6">
        <v>96.532492381829613</v>
      </c>
      <c r="D1122" s="6">
        <v>59.887133182844323</v>
      </c>
      <c r="E1122" s="6">
        <v>51.027671710743334</v>
      </c>
    </row>
    <row r="1123" spans="1:5" x14ac:dyDescent="0.2">
      <c r="A1123" s="3">
        <v>40568</v>
      </c>
      <c r="B1123" s="6">
        <v>105.85657199329698</v>
      </c>
      <c r="C1123" s="6">
        <v>96.769187158953855</v>
      </c>
      <c r="D1123" s="6">
        <v>59.796839729119711</v>
      </c>
      <c r="E1123" s="6">
        <v>50.108424079573766</v>
      </c>
    </row>
    <row r="1124" spans="1:5" x14ac:dyDescent="0.2">
      <c r="A1124" s="3">
        <v>40569</v>
      </c>
      <c r="B1124" s="6">
        <v>106.32578524470421</v>
      </c>
      <c r="C1124" s="6">
        <v>97.521791510169209</v>
      </c>
      <c r="D1124" s="6">
        <v>59.537246049661469</v>
      </c>
      <c r="E1124" s="6">
        <v>49.967001367086141</v>
      </c>
    </row>
    <row r="1125" spans="1:5" x14ac:dyDescent="0.2">
      <c r="A1125" s="3">
        <v>40570</v>
      </c>
      <c r="B1125" s="6">
        <v>106.62914106475318</v>
      </c>
      <c r="C1125" s="6">
        <v>96.397845652327817</v>
      </c>
      <c r="D1125" s="6">
        <v>60.14672686230255</v>
      </c>
      <c r="E1125" s="6">
        <v>50.671757884316129</v>
      </c>
    </row>
    <row r="1126" spans="1:5" x14ac:dyDescent="0.2">
      <c r="A1126" s="3">
        <v>40571</v>
      </c>
      <c r="B1126" s="6">
        <v>106.62914106475318</v>
      </c>
      <c r="C1126" s="6">
        <v>96.397845652327817</v>
      </c>
      <c r="D1126" s="6">
        <v>59.153498871331891</v>
      </c>
      <c r="E1126" s="6">
        <v>50.362984962051485</v>
      </c>
    </row>
    <row r="1127" spans="1:5" x14ac:dyDescent="0.2">
      <c r="A1127" s="3">
        <v>40572</v>
      </c>
      <c r="B1127" s="6">
        <v>106.62914106475318</v>
      </c>
      <c r="C1127" s="6">
        <v>96.397845652327817</v>
      </c>
      <c r="D1127" s="6">
        <v>59.153498871331891</v>
      </c>
      <c r="E1127" s="6">
        <v>50.362984962051485</v>
      </c>
    </row>
    <row r="1128" spans="1:5" x14ac:dyDescent="0.2">
      <c r="A1128" s="3">
        <v>40573</v>
      </c>
      <c r="B1128" s="6">
        <v>102.51793924289952</v>
      </c>
      <c r="C1128" s="6">
        <v>92.073559634327694</v>
      </c>
      <c r="D1128" s="6">
        <v>59.153498871331891</v>
      </c>
      <c r="E1128" s="6">
        <v>50.362984962051485</v>
      </c>
    </row>
    <row r="1129" spans="1:5" x14ac:dyDescent="0.2">
      <c r="A1129" s="3">
        <v>40574</v>
      </c>
      <c r="B1129" s="6">
        <v>103.44605336656214</v>
      </c>
      <c r="C1129" s="6">
        <v>92.568209198497485</v>
      </c>
      <c r="D1129" s="6">
        <v>59.81941309255086</v>
      </c>
      <c r="E1129" s="6">
        <v>50.24984679206139</v>
      </c>
    </row>
    <row r="1130" spans="1:5" x14ac:dyDescent="0.2">
      <c r="A1130" s="3">
        <v>40575</v>
      </c>
      <c r="B1130" s="6">
        <v>103.24238387831394</v>
      </c>
      <c r="C1130" s="6">
        <v>91.432924668698035</v>
      </c>
      <c r="D1130" s="6">
        <v>61.365688487584713</v>
      </c>
      <c r="E1130" s="6">
        <v>51.192664875312225</v>
      </c>
    </row>
    <row r="1131" spans="1:5" x14ac:dyDescent="0.2">
      <c r="A1131" s="3">
        <v>40576</v>
      </c>
      <c r="B1131" s="6">
        <v>104.13440467494523</v>
      </c>
      <c r="C1131" s="6">
        <v>91.223159237474178</v>
      </c>
      <c r="D1131" s="6">
        <v>60.92550790067726</v>
      </c>
      <c r="E1131" s="6">
        <v>51.588648470277583</v>
      </c>
    </row>
    <row r="1132" spans="1:5" x14ac:dyDescent="0.2">
      <c r="A1132" s="3">
        <v>40577</v>
      </c>
      <c r="B1132" s="6">
        <v>103.83018948996691</v>
      </c>
      <c r="C1132" s="6">
        <v>91.90489688895174</v>
      </c>
      <c r="D1132" s="6">
        <v>61.072234762979747</v>
      </c>
      <c r="E1132" s="6">
        <v>51.442511667373708</v>
      </c>
    </row>
    <row r="1133" spans="1:5" x14ac:dyDescent="0.2">
      <c r="A1133" s="3">
        <v>40578</v>
      </c>
      <c r="B1133" s="6">
        <v>103.83018948996691</v>
      </c>
      <c r="C1133" s="6">
        <v>91.90489688895174</v>
      </c>
      <c r="D1133" s="6">
        <v>61.106094808126478</v>
      </c>
      <c r="E1133" s="6">
        <v>51.593362560693834</v>
      </c>
    </row>
    <row r="1134" spans="1:5" x14ac:dyDescent="0.2">
      <c r="A1134" s="3">
        <v>40579</v>
      </c>
      <c r="B1134" s="6">
        <v>103.83018948996691</v>
      </c>
      <c r="C1134" s="6">
        <v>91.90489688895174</v>
      </c>
      <c r="D1134" s="6">
        <v>61.106094808126478</v>
      </c>
      <c r="E1134" s="6">
        <v>51.593362560693834</v>
      </c>
    </row>
    <row r="1135" spans="1:5" x14ac:dyDescent="0.2">
      <c r="A1135" s="3">
        <v>40580</v>
      </c>
      <c r="B1135" s="6">
        <v>105.55751299789458</v>
      </c>
      <c r="C1135" s="6">
        <v>94.19176528949032</v>
      </c>
      <c r="D1135" s="6">
        <v>61.106094808126478</v>
      </c>
      <c r="E1135" s="6">
        <v>51.593362560693834</v>
      </c>
    </row>
    <row r="1136" spans="1:5" x14ac:dyDescent="0.2">
      <c r="A1136" s="3">
        <v>40581</v>
      </c>
      <c r="B1136" s="6">
        <v>105.95110213552186</v>
      </c>
      <c r="C1136" s="6">
        <v>94.501452767344475</v>
      </c>
      <c r="D1136" s="6">
        <v>61.963882618510226</v>
      </c>
      <c r="E1136" s="6">
        <v>52.012916607740458</v>
      </c>
    </row>
    <row r="1137" spans="1:5" x14ac:dyDescent="0.2">
      <c r="A1137" s="3">
        <v>40582</v>
      </c>
      <c r="B1137" s="6">
        <v>105.71993296953552</v>
      </c>
      <c r="C1137" s="6">
        <v>94.883424278931173</v>
      </c>
      <c r="D1137" s="6">
        <v>62.426636568848835</v>
      </c>
      <c r="E1137" s="6">
        <v>52.272191580634441</v>
      </c>
    </row>
    <row r="1138" spans="1:5" x14ac:dyDescent="0.2">
      <c r="A1138" s="3">
        <v>40583</v>
      </c>
      <c r="B1138" s="6">
        <v>104.79869376530743</v>
      </c>
      <c r="C1138" s="6">
        <v>93.483098292112388</v>
      </c>
      <c r="D1138" s="6">
        <v>61.805869074492165</v>
      </c>
      <c r="E1138" s="6">
        <v>52.144911139395575</v>
      </c>
    </row>
    <row r="1139" spans="1:5" x14ac:dyDescent="0.2">
      <c r="A1139" s="3">
        <v>40584</v>
      </c>
      <c r="B1139" s="6">
        <v>103.56722382159585</v>
      </c>
      <c r="C1139" s="6">
        <v>92.190489688895042</v>
      </c>
      <c r="D1139" s="6">
        <v>61.580135440180662</v>
      </c>
      <c r="E1139" s="6">
        <v>51.414227124876177</v>
      </c>
    </row>
    <row r="1140" spans="1:5" x14ac:dyDescent="0.2">
      <c r="A1140" s="3">
        <v>40585</v>
      </c>
      <c r="B1140" s="6">
        <v>103.56722382159585</v>
      </c>
      <c r="C1140" s="6">
        <v>92.190489688895042</v>
      </c>
      <c r="D1140" s="6">
        <v>62.708803611738226</v>
      </c>
      <c r="E1140" s="6">
        <v>51.628718238815743</v>
      </c>
    </row>
    <row r="1141" spans="1:5" x14ac:dyDescent="0.2">
      <c r="A1141" s="3">
        <v>40586</v>
      </c>
      <c r="B1141" s="6">
        <v>103.56722382159585</v>
      </c>
      <c r="C1141" s="6">
        <v>92.190489688895042</v>
      </c>
      <c r="D1141" s="6">
        <v>62.708803611738226</v>
      </c>
      <c r="E1141" s="6">
        <v>51.628718238815743</v>
      </c>
    </row>
    <row r="1142" spans="1:5" x14ac:dyDescent="0.2">
      <c r="A1142" s="3">
        <v>40587</v>
      </c>
      <c r="B1142" s="6">
        <v>104.04674945215486</v>
      </c>
      <c r="C1142" s="6">
        <v>91.332293955070369</v>
      </c>
      <c r="D1142" s="6">
        <v>62.708803611738226</v>
      </c>
      <c r="E1142" s="6">
        <v>51.628718238815743</v>
      </c>
    </row>
    <row r="1143" spans="1:5" x14ac:dyDescent="0.2">
      <c r="A1143" s="3">
        <v>40588</v>
      </c>
      <c r="B1143" s="6">
        <v>104.6371331585958</v>
      </c>
      <c r="C1143" s="6">
        <v>94.59854014598524</v>
      </c>
      <c r="D1143" s="6">
        <v>62.787810383747264</v>
      </c>
      <c r="E1143" s="6">
        <v>51.541507566115037</v>
      </c>
    </row>
    <row r="1144" spans="1:5" x14ac:dyDescent="0.2">
      <c r="A1144" s="3">
        <v>40589</v>
      </c>
      <c r="B1144" s="6">
        <v>104.6225239547974</v>
      </c>
      <c r="C1144" s="6">
        <v>94.616965487917071</v>
      </c>
      <c r="D1144" s="6">
        <v>62.584650112866903</v>
      </c>
      <c r="E1144" s="6">
        <v>52.222693631263766</v>
      </c>
    </row>
    <row r="1145" spans="1:5" x14ac:dyDescent="0.2">
      <c r="A1145" s="3">
        <v>40590</v>
      </c>
      <c r="B1145" s="6">
        <v>105.98977355734114</v>
      </c>
      <c r="C1145" s="6">
        <v>96.969031252214435</v>
      </c>
      <c r="D1145" s="6">
        <v>62.686230248307083</v>
      </c>
      <c r="E1145" s="6">
        <v>53.490783953236132</v>
      </c>
    </row>
    <row r="1146" spans="1:5" x14ac:dyDescent="0.2">
      <c r="A1146" s="3">
        <v>40591</v>
      </c>
      <c r="B1146" s="6">
        <v>105.91930563313713</v>
      </c>
      <c r="C1146" s="6">
        <v>96.980369924172479</v>
      </c>
      <c r="D1146" s="6">
        <v>62.234762979684064</v>
      </c>
      <c r="E1146" s="6">
        <v>53.874982322160839</v>
      </c>
    </row>
    <row r="1147" spans="1:5" x14ac:dyDescent="0.2">
      <c r="A1147" s="3">
        <v>40592</v>
      </c>
      <c r="B1147" s="6">
        <v>105.91930563313713</v>
      </c>
      <c r="C1147" s="6">
        <v>96.980369924172479</v>
      </c>
      <c r="D1147" s="6">
        <v>62.302483069977512</v>
      </c>
      <c r="E1147" s="6">
        <v>53.596850987601847</v>
      </c>
    </row>
    <row r="1148" spans="1:5" x14ac:dyDescent="0.2">
      <c r="A1148" s="3">
        <v>40593</v>
      </c>
      <c r="B1148" s="6">
        <v>105.91930563313713</v>
      </c>
      <c r="C1148" s="6">
        <v>96.980369924172479</v>
      </c>
      <c r="D1148" s="6">
        <v>62.302483069977512</v>
      </c>
      <c r="E1148" s="6">
        <v>53.596850987601847</v>
      </c>
    </row>
    <row r="1149" spans="1:5" x14ac:dyDescent="0.2">
      <c r="A1149" s="3">
        <v>40594</v>
      </c>
      <c r="B1149" s="6">
        <v>105.86602500751945</v>
      </c>
      <c r="C1149" s="6">
        <v>97.010842605059736</v>
      </c>
      <c r="D1149" s="6">
        <v>62.302483069977512</v>
      </c>
      <c r="E1149" s="6">
        <v>53.596850987601847</v>
      </c>
    </row>
    <row r="1150" spans="1:5" x14ac:dyDescent="0.2">
      <c r="A1150" s="3">
        <v>40595</v>
      </c>
      <c r="B1150" s="6">
        <v>105.49907618270099</v>
      </c>
      <c r="C1150" s="6">
        <v>97.078165969810641</v>
      </c>
      <c r="D1150" s="6">
        <v>62.302483069977512</v>
      </c>
      <c r="E1150" s="6">
        <v>52.133125913354931</v>
      </c>
    </row>
    <row r="1151" spans="1:5" x14ac:dyDescent="0.2">
      <c r="A1151" s="3">
        <v>40596</v>
      </c>
      <c r="B1151" s="6">
        <v>104.17909165126973</v>
      </c>
      <c r="C1151" s="6">
        <v>95.566579264403515</v>
      </c>
      <c r="D1151" s="6">
        <v>60.124153498871415</v>
      </c>
      <c r="E1151" s="6">
        <v>51.647574600480752</v>
      </c>
    </row>
    <row r="1152" spans="1:5" x14ac:dyDescent="0.2">
      <c r="A1152" s="3">
        <v>40597</v>
      </c>
      <c r="B1152" s="6">
        <v>102.94848107248744</v>
      </c>
      <c r="C1152" s="6">
        <v>93.782864432003251</v>
      </c>
      <c r="D1152" s="6">
        <v>59.932279909706629</v>
      </c>
      <c r="E1152" s="6">
        <v>51.41422712487617</v>
      </c>
    </row>
    <row r="1153" spans="1:5" x14ac:dyDescent="0.2">
      <c r="A1153" s="3">
        <v>40598</v>
      </c>
      <c r="B1153" s="6">
        <v>101.12233059768832</v>
      </c>
      <c r="C1153" s="6">
        <v>92.132378995110045</v>
      </c>
      <c r="D1153" s="6">
        <v>59.616252821670514</v>
      </c>
      <c r="E1153" s="6">
        <v>50.945175128458878</v>
      </c>
    </row>
    <row r="1154" spans="1:5" x14ac:dyDescent="0.2">
      <c r="A1154" s="3">
        <v>40599</v>
      </c>
      <c r="B1154" s="6">
        <v>101.12233059768832</v>
      </c>
      <c r="C1154" s="6">
        <v>92.132378995110045</v>
      </c>
      <c r="D1154" s="6">
        <v>60.451467268623112</v>
      </c>
      <c r="E1154" s="6">
        <v>51.699429595059549</v>
      </c>
    </row>
    <row r="1155" spans="1:5" x14ac:dyDescent="0.2">
      <c r="A1155" s="3">
        <v>40600</v>
      </c>
      <c r="B1155" s="6">
        <v>101.12233059768832</v>
      </c>
      <c r="C1155" s="6">
        <v>92.132378995110045</v>
      </c>
      <c r="D1155" s="6">
        <v>60.451467268623112</v>
      </c>
      <c r="E1155" s="6">
        <v>51.699429595059549</v>
      </c>
    </row>
    <row r="1156" spans="1:5" x14ac:dyDescent="0.2">
      <c r="A1156" s="3">
        <v>40601</v>
      </c>
      <c r="B1156" s="6">
        <v>102.61848493962962</v>
      </c>
      <c r="C1156" s="6">
        <v>92.923251364183798</v>
      </c>
      <c r="D1156" s="6">
        <v>60.451467268623112</v>
      </c>
      <c r="E1156" s="6">
        <v>51.699429595059549</v>
      </c>
    </row>
    <row r="1157" spans="1:5" x14ac:dyDescent="0.2">
      <c r="A1157" s="3">
        <v>40602</v>
      </c>
      <c r="B1157" s="6">
        <v>102.26098912903365</v>
      </c>
      <c r="C1157" s="6">
        <v>92.21883636879015</v>
      </c>
      <c r="D1157" s="6">
        <v>60.282167042889469</v>
      </c>
      <c r="E1157" s="6">
        <v>51.56979210861256</v>
      </c>
    </row>
    <row r="1158" spans="1:5" x14ac:dyDescent="0.2">
      <c r="A1158" s="3">
        <v>40603</v>
      </c>
      <c r="B1158" s="6">
        <v>100.93584840802649</v>
      </c>
      <c r="C1158" s="6">
        <v>90.260080788037541</v>
      </c>
      <c r="D1158" s="6">
        <v>58.905191873589246</v>
      </c>
      <c r="E1158" s="6">
        <v>50.60811766369671</v>
      </c>
    </row>
    <row r="1159" spans="1:5" x14ac:dyDescent="0.2">
      <c r="A1159" s="3">
        <v>40604</v>
      </c>
      <c r="B1159" s="6">
        <v>99.94671937438234</v>
      </c>
      <c r="C1159" s="6">
        <v>89.355113032385916</v>
      </c>
      <c r="D1159" s="6">
        <v>58.724604966140042</v>
      </c>
      <c r="E1159" s="6">
        <v>50.469051996417214</v>
      </c>
    </row>
    <row r="1160" spans="1:5" x14ac:dyDescent="0.2">
      <c r="A1160" s="3">
        <v>40605</v>
      </c>
      <c r="B1160" s="6">
        <v>100.63163322304817</v>
      </c>
      <c r="C1160" s="6">
        <v>90.722840337325323</v>
      </c>
      <c r="D1160" s="6">
        <v>59.864559819413181</v>
      </c>
      <c r="E1160" s="6">
        <v>50.202705887898858</v>
      </c>
    </row>
    <row r="1161" spans="1:5" x14ac:dyDescent="0.2">
      <c r="A1161" s="3">
        <v>40606</v>
      </c>
      <c r="B1161" s="6">
        <v>100.63163322304817</v>
      </c>
      <c r="C1161" s="6">
        <v>90.722840337325323</v>
      </c>
      <c r="D1161" s="6">
        <v>58.995485327313858</v>
      </c>
      <c r="E1161" s="6">
        <v>49.486164144628219</v>
      </c>
    </row>
    <row r="1162" spans="1:5" x14ac:dyDescent="0.2">
      <c r="A1162" s="3">
        <v>40607</v>
      </c>
      <c r="B1162" s="6">
        <v>100.63163322304817</v>
      </c>
      <c r="C1162" s="6">
        <v>90.722840337325323</v>
      </c>
      <c r="D1162" s="6">
        <v>58.995485327313858</v>
      </c>
      <c r="E1162" s="6">
        <v>49.486164144628219</v>
      </c>
    </row>
    <row r="1163" spans="1:5" x14ac:dyDescent="0.2">
      <c r="A1163" s="3">
        <v>40608</v>
      </c>
      <c r="B1163" s="6">
        <v>100.06273363984015</v>
      </c>
      <c r="C1163" s="6">
        <v>89.845510594571451</v>
      </c>
      <c r="D1163" s="6">
        <v>58.995485327313858</v>
      </c>
      <c r="E1163" s="6">
        <v>49.486164144628219</v>
      </c>
    </row>
    <row r="1164" spans="1:5" x14ac:dyDescent="0.2">
      <c r="A1164" s="3">
        <v>40609</v>
      </c>
      <c r="B1164" s="6">
        <v>100.85764619945859</v>
      </c>
      <c r="C1164" s="6">
        <v>91.589540075118521</v>
      </c>
      <c r="D1164" s="6">
        <v>58.532731376975256</v>
      </c>
      <c r="E1164" s="6">
        <v>49.073681233205981</v>
      </c>
    </row>
    <row r="1165" spans="1:5" x14ac:dyDescent="0.2">
      <c r="A1165" s="3">
        <v>40610</v>
      </c>
      <c r="B1165" s="6">
        <v>99.879688909895592</v>
      </c>
      <c r="C1165" s="6">
        <v>91.815604847282088</v>
      </c>
      <c r="D1165" s="6">
        <v>60.11286681715584</v>
      </c>
      <c r="E1165" s="6">
        <v>49.580445952953305</v>
      </c>
    </row>
    <row r="1166" spans="1:5" x14ac:dyDescent="0.2">
      <c r="A1166" s="3">
        <v>40611</v>
      </c>
      <c r="B1166" s="6">
        <v>98.955871610879569</v>
      </c>
      <c r="C1166" s="6">
        <v>90.957409113457416</v>
      </c>
      <c r="D1166" s="6">
        <v>60.169300225733721</v>
      </c>
      <c r="E1166" s="6">
        <v>49.278744166313032</v>
      </c>
    </row>
    <row r="1167" spans="1:5" x14ac:dyDescent="0.2">
      <c r="A1167" s="3">
        <v>40612</v>
      </c>
      <c r="B1167" s="6">
        <v>99.633051175181535</v>
      </c>
      <c r="C1167" s="6">
        <v>91.671036779816987</v>
      </c>
      <c r="D1167" s="6">
        <v>58.747178329571184</v>
      </c>
      <c r="E1167" s="6">
        <v>48.750766039692571</v>
      </c>
    </row>
    <row r="1168" spans="1:5" x14ac:dyDescent="0.2">
      <c r="A1168" s="3">
        <v>40613</v>
      </c>
      <c r="B1168" s="6">
        <v>99.633051175181535</v>
      </c>
      <c r="C1168" s="6">
        <v>91.671036779816987</v>
      </c>
      <c r="D1168" s="6">
        <v>59.311512415349974</v>
      </c>
      <c r="E1168" s="6">
        <v>48.571630603874908</v>
      </c>
    </row>
    <row r="1169" spans="1:5" x14ac:dyDescent="0.2">
      <c r="A1169" s="3">
        <v>40614</v>
      </c>
      <c r="B1169" s="6">
        <v>99.633051175181535</v>
      </c>
      <c r="C1169" s="6">
        <v>91.671036779816987</v>
      </c>
      <c r="D1169" s="6">
        <v>59.311512415349974</v>
      </c>
      <c r="E1169" s="6">
        <v>48.571630603874908</v>
      </c>
    </row>
    <row r="1170" spans="1:5" x14ac:dyDescent="0.2">
      <c r="A1170" s="3">
        <v>40615</v>
      </c>
      <c r="B1170" s="6">
        <v>98.023460662570358</v>
      </c>
      <c r="C1170" s="6">
        <v>89.874565941463928</v>
      </c>
      <c r="D1170" s="6">
        <v>59.311512415349974</v>
      </c>
      <c r="E1170" s="6">
        <v>48.571630603874908</v>
      </c>
    </row>
    <row r="1171" spans="1:5" x14ac:dyDescent="0.2">
      <c r="A1171" s="3">
        <v>40616</v>
      </c>
      <c r="B1171" s="6">
        <v>98.565719932969529</v>
      </c>
      <c r="C1171" s="6">
        <v>91.793636170363385</v>
      </c>
      <c r="D1171" s="6">
        <v>58.826185101580222</v>
      </c>
      <c r="E1171" s="6">
        <v>48.705982180738147</v>
      </c>
    </row>
    <row r="1172" spans="1:5" x14ac:dyDescent="0.2">
      <c r="A1172" s="3">
        <v>40617</v>
      </c>
      <c r="B1172" s="6">
        <v>97.537060112576796</v>
      </c>
      <c r="C1172" s="6">
        <v>91.18347388562097</v>
      </c>
      <c r="D1172" s="6">
        <v>58.306997742663746</v>
      </c>
      <c r="E1172" s="6">
        <v>47.777306368736078</v>
      </c>
    </row>
    <row r="1173" spans="1:5" x14ac:dyDescent="0.2">
      <c r="A1173" s="3">
        <v>40618</v>
      </c>
      <c r="B1173" s="6">
        <v>98.309629184033</v>
      </c>
      <c r="C1173" s="6">
        <v>92.070724966338133</v>
      </c>
      <c r="D1173" s="6">
        <v>57.358916478555393</v>
      </c>
      <c r="E1173" s="6">
        <v>46.525715363220591</v>
      </c>
    </row>
    <row r="1174" spans="1:5" x14ac:dyDescent="0.2">
      <c r="A1174" s="3">
        <v>40619</v>
      </c>
      <c r="B1174" s="6">
        <v>99.589223563786362</v>
      </c>
      <c r="C1174" s="6">
        <v>93.69782439231787</v>
      </c>
      <c r="D1174" s="6">
        <v>58.18284424379241</v>
      </c>
      <c r="E1174" s="6">
        <v>47.254042332531867</v>
      </c>
    </row>
    <row r="1175" spans="1:5" x14ac:dyDescent="0.2">
      <c r="A1175" s="3">
        <v>40620</v>
      </c>
      <c r="B1175" s="6">
        <v>99.589223563786362</v>
      </c>
      <c r="C1175" s="6">
        <v>93.69782439231787</v>
      </c>
      <c r="D1175" s="6">
        <v>58.792325056433505</v>
      </c>
      <c r="E1175" s="6">
        <v>47.211615518785585</v>
      </c>
    </row>
    <row r="1176" spans="1:5" x14ac:dyDescent="0.2">
      <c r="A1176" s="3">
        <v>40621</v>
      </c>
      <c r="B1176" s="6">
        <v>99.589223563786362</v>
      </c>
      <c r="C1176" s="6">
        <v>93.69782439231787</v>
      </c>
      <c r="D1176" s="6">
        <v>58.792325056433505</v>
      </c>
      <c r="E1176" s="6">
        <v>47.211615518785585</v>
      </c>
    </row>
    <row r="1177" spans="1:5" x14ac:dyDescent="0.2">
      <c r="A1177" s="3">
        <v>40622</v>
      </c>
      <c r="B1177" s="6">
        <v>99.589223563786362</v>
      </c>
      <c r="C1177" s="6">
        <v>93.69782439231787</v>
      </c>
      <c r="D1177" s="6">
        <v>58.792325056433505</v>
      </c>
      <c r="E1177" s="6">
        <v>47.211615518785585</v>
      </c>
    </row>
    <row r="1178" spans="1:5" x14ac:dyDescent="0.2">
      <c r="A1178" s="3">
        <v>40623</v>
      </c>
      <c r="B1178" s="6">
        <v>101.48927942250677</v>
      </c>
      <c r="C1178" s="6">
        <v>95.645949968109804</v>
      </c>
      <c r="D1178" s="6">
        <v>58.702031602708892</v>
      </c>
      <c r="E1178" s="6">
        <v>48.211002687031467</v>
      </c>
    </row>
    <row r="1179" spans="1:5" x14ac:dyDescent="0.2">
      <c r="A1179" s="3">
        <v>40624</v>
      </c>
      <c r="B1179" s="6">
        <v>101.94560219997425</v>
      </c>
      <c r="C1179" s="6">
        <v>96.432570335199316</v>
      </c>
      <c r="D1179" s="6">
        <v>58.363431151241628</v>
      </c>
      <c r="E1179" s="6">
        <v>48.086079291000736</v>
      </c>
    </row>
    <row r="1180" spans="1:5" x14ac:dyDescent="0.2">
      <c r="A1180" s="3">
        <v>40625</v>
      </c>
      <c r="B1180" s="6">
        <v>101.04326902419115</v>
      </c>
      <c r="C1180" s="6">
        <v>94.079087236907199</v>
      </c>
      <c r="D1180" s="6">
        <v>58.013544018058774</v>
      </c>
      <c r="E1180" s="6">
        <v>48.067222929335728</v>
      </c>
    </row>
    <row r="1181" spans="1:5" x14ac:dyDescent="0.2">
      <c r="A1181" s="3">
        <v>40626</v>
      </c>
      <c r="B1181" s="6">
        <v>100.93670777295581</v>
      </c>
      <c r="C1181" s="6">
        <v>93.334986889660371</v>
      </c>
      <c r="D1181" s="6">
        <v>58.194130925507984</v>
      </c>
      <c r="E1181" s="6">
        <v>48.562202423042422</v>
      </c>
    </row>
    <row r="1182" spans="1:5" x14ac:dyDescent="0.2">
      <c r="A1182" s="3">
        <v>40627</v>
      </c>
      <c r="B1182" s="6">
        <v>100.93670777295581</v>
      </c>
      <c r="C1182" s="6">
        <v>93.334986889660371</v>
      </c>
      <c r="D1182" s="6">
        <v>58.487584650112957</v>
      </c>
      <c r="E1182" s="6">
        <v>48.350068354310984</v>
      </c>
    </row>
    <row r="1183" spans="1:5" x14ac:dyDescent="0.2">
      <c r="A1183" s="3">
        <v>40628</v>
      </c>
      <c r="B1183" s="6">
        <v>100.93670777295581</v>
      </c>
      <c r="C1183" s="6">
        <v>93.334986889660371</v>
      </c>
      <c r="D1183" s="6">
        <v>58.487584650112957</v>
      </c>
      <c r="E1183" s="6">
        <v>48.350068354310984</v>
      </c>
    </row>
    <row r="1184" spans="1:5" x14ac:dyDescent="0.2">
      <c r="A1184" s="3">
        <v>40629</v>
      </c>
      <c r="B1184" s="6">
        <v>102.83590426674689</v>
      </c>
      <c r="C1184" s="6">
        <v>95.897526752178962</v>
      </c>
      <c r="D1184" s="6">
        <v>58.487584650112957</v>
      </c>
      <c r="E1184" s="6">
        <v>48.350068354310984</v>
      </c>
    </row>
    <row r="1185" spans="1:5" x14ac:dyDescent="0.2">
      <c r="A1185" s="3">
        <v>40630</v>
      </c>
      <c r="B1185" s="6">
        <v>103.22691530958623</v>
      </c>
      <c r="C1185" s="6">
        <v>96.770604492948593</v>
      </c>
      <c r="D1185" s="6">
        <v>58.273137697517022</v>
      </c>
      <c r="E1185" s="6">
        <v>48.566916513458686</v>
      </c>
    </row>
    <row r="1186" spans="1:5" x14ac:dyDescent="0.2">
      <c r="A1186" s="3">
        <v>40631</v>
      </c>
      <c r="B1186" s="6">
        <v>103.34121084518544</v>
      </c>
      <c r="C1186" s="6">
        <v>98.540145985401296</v>
      </c>
      <c r="D1186" s="6">
        <v>58.453724604966233</v>
      </c>
      <c r="E1186" s="6">
        <v>48.022439070381331</v>
      </c>
    </row>
    <row r="1187" spans="1:5" x14ac:dyDescent="0.2">
      <c r="A1187" s="3">
        <v>40632</v>
      </c>
      <c r="B1187" s="6">
        <v>103.73995617238863</v>
      </c>
      <c r="C1187" s="6">
        <v>97.985259726454359</v>
      </c>
      <c r="D1187" s="6">
        <v>58.837471783295811</v>
      </c>
      <c r="E1187" s="6">
        <v>48.005939753924437</v>
      </c>
    </row>
    <row r="1188" spans="1:5" x14ac:dyDescent="0.2">
      <c r="A1188" s="3">
        <v>40633</v>
      </c>
      <c r="B1188" s="6">
        <v>103.77776822927859</v>
      </c>
      <c r="C1188" s="6">
        <v>98.212741832612679</v>
      </c>
      <c r="D1188" s="6">
        <v>58.600451467268726</v>
      </c>
      <c r="E1188" s="6">
        <v>46.891057370480326</v>
      </c>
    </row>
    <row r="1189" spans="1:5" x14ac:dyDescent="0.2">
      <c r="A1189" s="3">
        <v>40634</v>
      </c>
      <c r="B1189" s="6">
        <v>103.77776822927859</v>
      </c>
      <c r="C1189" s="6">
        <v>98.212741832612679</v>
      </c>
      <c r="D1189" s="6">
        <v>59.17607223476309</v>
      </c>
      <c r="E1189" s="6">
        <v>47.928157262056246</v>
      </c>
    </row>
    <row r="1190" spans="1:5" x14ac:dyDescent="0.2">
      <c r="A1190" s="3">
        <v>40635</v>
      </c>
      <c r="B1190" s="6">
        <v>103.77776822927859</v>
      </c>
      <c r="C1190" s="6">
        <v>98.212741832612679</v>
      </c>
      <c r="D1190" s="6">
        <v>59.17607223476309</v>
      </c>
      <c r="E1190" s="6">
        <v>47.928157262056246</v>
      </c>
    </row>
    <row r="1191" spans="1:5" x14ac:dyDescent="0.2">
      <c r="A1191" s="3">
        <v>40636</v>
      </c>
      <c r="B1191" s="6">
        <v>104.45752588836852</v>
      </c>
      <c r="C1191" s="6">
        <v>98.495499964566463</v>
      </c>
      <c r="D1191" s="6">
        <v>59.17607223476309</v>
      </c>
      <c r="E1191" s="6">
        <v>47.928157262056246</v>
      </c>
    </row>
    <row r="1192" spans="1:5" x14ac:dyDescent="0.2">
      <c r="A1192" s="3">
        <v>40637</v>
      </c>
      <c r="B1192" s="6">
        <v>104.45494779358056</v>
      </c>
      <c r="C1192" s="6">
        <v>98.380695910991236</v>
      </c>
      <c r="D1192" s="6">
        <v>59.130925507900784</v>
      </c>
      <c r="E1192" s="6">
        <v>47.579314571253441</v>
      </c>
    </row>
    <row r="1193" spans="1:5" x14ac:dyDescent="0.2">
      <c r="A1193" s="3">
        <v>40638</v>
      </c>
      <c r="B1193" s="6">
        <v>103.90323550895891</v>
      </c>
      <c r="C1193" s="6">
        <v>97.684076252568715</v>
      </c>
      <c r="D1193" s="6">
        <v>59.108352144469627</v>
      </c>
      <c r="E1193" s="6">
        <v>47.501532079385242</v>
      </c>
    </row>
    <row r="1194" spans="1:5" x14ac:dyDescent="0.2">
      <c r="A1194" s="3">
        <v>40639</v>
      </c>
      <c r="B1194" s="6">
        <v>104.49018175568258</v>
      </c>
      <c r="C1194" s="6">
        <v>97.81305364609149</v>
      </c>
      <c r="D1194" s="6">
        <v>60.011286681715681</v>
      </c>
      <c r="E1194" s="6">
        <v>48.406637439306046</v>
      </c>
    </row>
    <row r="1195" spans="1:5" x14ac:dyDescent="0.2">
      <c r="A1195" s="3">
        <v>40640</v>
      </c>
      <c r="B1195" s="6">
        <v>103.30941434280071</v>
      </c>
      <c r="C1195" s="6">
        <v>96.331230954574252</v>
      </c>
      <c r="D1195" s="6">
        <v>59.695259593679566</v>
      </c>
      <c r="E1195" s="6">
        <v>48.927544430302142</v>
      </c>
    </row>
    <row r="1196" spans="1:5" x14ac:dyDescent="0.2">
      <c r="A1196" s="3">
        <v>40641</v>
      </c>
      <c r="B1196" s="6">
        <v>103.30941434280071</v>
      </c>
      <c r="C1196" s="6">
        <v>96.331230954574252</v>
      </c>
      <c r="D1196" s="6">
        <v>59.164785553047508</v>
      </c>
      <c r="E1196" s="6">
        <v>48.984113515297182</v>
      </c>
    </row>
    <row r="1197" spans="1:5" x14ac:dyDescent="0.2">
      <c r="A1197" s="3">
        <v>40642</v>
      </c>
      <c r="B1197" s="6">
        <v>103.30941434280071</v>
      </c>
      <c r="C1197" s="6">
        <v>96.331230954574252</v>
      </c>
      <c r="D1197" s="6">
        <v>59.164785553047508</v>
      </c>
      <c r="E1197" s="6">
        <v>48.984113515297182</v>
      </c>
    </row>
    <row r="1198" spans="1:5" x14ac:dyDescent="0.2">
      <c r="A1198" s="3">
        <v>40643</v>
      </c>
      <c r="B1198" s="6">
        <v>104.15159197353161</v>
      </c>
      <c r="C1198" s="6">
        <v>98.231167174544481</v>
      </c>
      <c r="D1198" s="6">
        <v>59.164785553047508</v>
      </c>
      <c r="E1198" s="6">
        <v>48.984113515297182</v>
      </c>
    </row>
    <row r="1199" spans="1:5" x14ac:dyDescent="0.2">
      <c r="A1199" s="3">
        <v>40644</v>
      </c>
      <c r="B1199" s="6">
        <v>104.31315258024327</v>
      </c>
      <c r="C1199" s="6">
        <v>98.999362199702148</v>
      </c>
      <c r="D1199" s="6">
        <v>59.108352144469627</v>
      </c>
      <c r="E1199" s="6">
        <v>48.896902842596475</v>
      </c>
    </row>
    <row r="1200" spans="1:5" x14ac:dyDescent="0.2">
      <c r="A1200" s="3">
        <v>40645</v>
      </c>
      <c r="B1200" s="6">
        <v>103.98659390710272</v>
      </c>
      <c r="C1200" s="6">
        <v>99.25944298773986</v>
      </c>
      <c r="D1200" s="6">
        <v>59.063205417607321</v>
      </c>
      <c r="E1200" s="6">
        <v>48.156790647244577</v>
      </c>
    </row>
    <row r="1201" spans="1:5" x14ac:dyDescent="0.2">
      <c r="A1201" s="3">
        <v>40646</v>
      </c>
      <c r="B1201" s="6">
        <v>103.89120439994849</v>
      </c>
      <c r="C1201" s="6">
        <v>99.786691233789057</v>
      </c>
      <c r="D1201" s="6">
        <v>58.43115124153509</v>
      </c>
      <c r="E1201" s="6">
        <v>48.449064253052335</v>
      </c>
    </row>
    <row r="1202" spans="1:5" x14ac:dyDescent="0.2">
      <c r="A1202" s="3">
        <v>40647</v>
      </c>
      <c r="B1202" s="6">
        <v>103.52941176470593</v>
      </c>
      <c r="C1202" s="6">
        <v>99.183615619020443</v>
      </c>
      <c r="D1202" s="6">
        <v>57.799097065462853</v>
      </c>
      <c r="E1202" s="6">
        <v>47.74195069061421</v>
      </c>
    </row>
    <row r="1203" spans="1:5" x14ac:dyDescent="0.2">
      <c r="A1203" s="3">
        <v>40648</v>
      </c>
      <c r="B1203" s="6">
        <v>103.52941176470593</v>
      </c>
      <c r="C1203" s="6">
        <v>99.183615619020443</v>
      </c>
      <c r="D1203" s="6">
        <v>57.708803611738247</v>
      </c>
      <c r="E1203" s="6">
        <v>47.433177768349559</v>
      </c>
    </row>
    <row r="1204" spans="1:5" x14ac:dyDescent="0.2">
      <c r="A1204" s="3">
        <v>40649</v>
      </c>
      <c r="B1204" s="6">
        <v>103.52941176470593</v>
      </c>
      <c r="C1204" s="6">
        <v>99.183615619020443</v>
      </c>
      <c r="D1204" s="6">
        <v>57.708803611738247</v>
      </c>
      <c r="E1204" s="6">
        <v>47.433177768349559</v>
      </c>
    </row>
    <row r="1205" spans="1:5" x14ac:dyDescent="0.2">
      <c r="A1205" s="3">
        <v>40650</v>
      </c>
      <c r="B1205" s="6">
        <v>104.07854595453965</v>
      </c>
      <c r="C1205" s="6">
        <v>99.817163914676328</v>
      </c>
      <c r="D1205" s="6">
        <v>57.708803611738247</v>
      </c>
      <c r="E1205" s="6">
        <v>47.433177768349559</v>
      </c>
    </row>
    <row r="1206" spans="1:5" x14ac:dyDescent="0.2">
      <c r="A1206" s="3">
        <v>40651</v>
      </c>
      <c r="B1206" s="6">
        <v>104.07854595453965</v>
      </c>
      <c r="C1206" s="6">
        <v>99.817163914676328</v>
      </c>
      <c r="D1206" s="6">
        <v>56.963882618510247</v>
      </c>
      <c r="E1206" s="6">
        <v>46.372507424692373</v>
      </c>
    </row>
    <row r="1207" spans="1:5" x14ac:dyDescent="0.2">
      <c r="A1207" s="3">
        <v>40652</v>
      </c>
      <c r="B1207" s="6">
        <v>104.07854595453965</v>
      </c>
      <c r="C1207" s="6">
        <v>99.817163914676328</v>
      </c>
      <c r="D1207" s="6">
        <v>56.997742663656979</v>
      </c>
      <c r="E1207" s="6">
        <v>46.346579927402971</v>
      </c>
    </row>
    <row r="1208" spans="1:5" x14ac:dyDescent="0.2">
      <c r="A1208" s="3">
        <v>40653</v>
      </c>
      <c r="B1208" s="6">
        <v>104.55463412538138</v>
      </c>
      <c r="C1208" s="6">
        <v>99.829919920629123</v>
      </c>
      <c r="D1208" s="6">
        <v>56.726862302483163</v>
      </c>
      <c r="E1208" s="6">
        <v>46.608211945505083</v>
      </c>
    </row>
    <row r="1209" spans="1:5" x14ac:dyDescent="0.2">
      <c r="A1209" s="3">
        <v>40654</v>
      </c>
      <c r="B1209" s="6">
        <v>104.97916040046411</v>
      </c>
      <c r="C1209" s="6">
        <v>100.03826801785824</v>
      </c>
      <c r="D1209" s="6">
        <v>56.963882618510247</v>
      </c>
      <c r="E1209" s="6">
        <v>47.284683920237555</v>
      </c>
    </row>
    <row r="1210" spans="1:5" x14ac:dyDescent="0.2">
      <c r="A1210" s="3">
        <v>40655</v>
      </c>
      <c r="B1210" s="6">
        <v>104.97916040046411</v>
      </c>
      <c r="C1210" s="6">
        <v>100.03826801785824</v>
      </c>
      <c r="D1210" s="6">
        <v>56.963882618510247</v>
      </c>
      <c r="E1210" s="6">
        <v>47.284683920237555</v>
      </c>
    </row>
    <row r="1211" spans="1:5" x14ac:dyDescent="0.2">
      <c r="A1211" s="3">
        <v>40656</v>
      </c>
      <c r="B1211" s="6">
        <v>104.97916040046411</v>
      </c>
      <c r="C1211" s="6">
        <v>100.03826801785824</v>
      </c>
      <c r="D1211" s="6">
        <v>56.963882618510247</v>
      </c>
      <c r="E1211" s="6">
        <v>47.284683920237555</v>
      </c>
    </row>
    <row r="1212" spans="1:5" x14ac:dyDescent="0.2">
      <c r="A1212" s="3">
        <v>40657</v>
      </c>
      <c r="B1212" s="6">
        <v>104.97916040046411</v>
      </c>
      <c r="C1212" s="6">
        <v>100.03826801785824</v>
      </c>
      <c r="D1212" s="6">
        <v>56.963882618510247</v>
      </c>
      <c r="E1212" s="6">
        <v>47.284683920237555</v>
      </c>
    </row>
    <row r="1213" spans="1:5" x14ac:dyDescent="0.2">
      <c r="A1213" s="3">
        <v>40658</v>
      </c>
      <c r="B1213" s="6">
        <v>104.97916040046411</v>
      </c>
      <c r="C1213" s="6">
        <v>100.03826801785824</v>
      </c>
      <c r="D1213" s="6">
        <v>56.975169300225815</v>
      </c>
      <c r="E1213" s="6">
        <v>47.284683920237555</v>
      </c>
    </row>
    <row r="1214" spans="1:5" x14ac:dyDescent="0.2">
      <c r="A1214" s="3">
        <v>40659</v>
      </c>
      <c r="B1214" s="6">
        <v>104.1859665707043</v>
      </c>
      <c r="C1214" s="6">
        <v>99.352278364396398</v>
      </c>
      <c r="D1214" s="6">
        <v>57.460496613995566</v>
      </c>
      <c r="E1214" s="6">
        <v>47.428463677933308</v>
      </c>
    </row>
    <row r="1215" spans="1:5" x14ac:dyDescent="0.2">
      <c r="A1215" s="3">
        <v>40660</v>
      </c>
      <c r="B1215" s="6">
        <v>104.03299961328584</v>
      </c>
      <c r="C1215" s="6">
        <v>98.502586634540251</v>
      </c>
      <c r="D1215" s="6">
        <v>58.013544018058766</v>
      </c>
      <c r="E1215" s="6">
        <v>47.499175034177121</v>
      </c>
    </row>
    <row r="1216" spans="1:5" x14ac:dyDescent="0.2">
      <c r="A1216" s="3">
        <v>40661</v>
      </c>
      <c r="B1216" s="6">
        <v>102.72246809607705</v>
      </c>
      <c r="C1216" s="6">
        <v>95.988944794840748</v>
      </c>
      <c r="D1216" s="6">
        <v>58.295711060948157</v>
      </c>
      <c r="E1216" s="6">
        <v>47.692452741243535</v>
      </c>
    </row>
    <row r="1217" spans="1:5" x14ac:dyDescent="0.2">
      <c r="A1217" s="3">
        <v>40662</v>
      </c>
      <c r="B1217" s="6">
        <v>102.72246809607705</v>
      </c>
      <c r="C1217" s="6">
        <v>95.988944794840748</v>
      </c>
      <c r="D1217" s="6">
        <v>58.160270880361253</v>
      </c>
      <c r="E1217" s="6">
        <v>47.796162730401129</v>
      </c>
    </row>
    <row r="1218" spans="1:5" x14ac:dyDescent="0.2">
      <c r="A1218" s="3">
        <v>40663</v>
      </c>
      <c r="B1218" s="6">
        <v>102.72246809607705</v>
      </c>
      <c r="C1218" s="6">
        <v>95.988944794840748</v>
      </c>
      <c r="D1218" s="6">
        <v>58.160270880361253</v>
      </c>
      <c r="E1218" s="6">
        <v>47.796162730401129</v>
      </c>
    </row>
    <row r="1219" spans="1:5" x14ac:dyDescent="0.2">
      <c r="A1219" s="3">
        <v>40664</v>
      </c>
      <c r="B1219" s="6">
        <v>101.29935977312772</v>
      </c>
      <c r="C1219" s="6">
        <v>94.865707603996725</v>
      </c>
      <c r="D1219" s="6">
        <v>58.160270880361253</v>
      </c>
      <c r="E1219" s="6">
        <v>47.796162730401129</v>
      </c>
    </row>
    <row r="1220" spans="1:5" x14ac:dyDescent="0.2">
      <c r="A1220" s="3">
        <v>40665</v>
      </c>
      <c r="B1220" s="6">
        <v>101.1687363038715</v>
      </c>
      <c r="C1220" s="6">
        <v>93.548295655871158</v>
      </c>
      <c r="D1220" s="6">
        <v>57.934537246049736</v>
      </c>
      <c r="E1220" s="6">
        <v>47.664168198746012</v>
      </c>
    </row>
    <row r="1221" spans="1:5" x14ac:dyDescent="0.2">
      <c r="A1221" s="3">
        <v>40666</v>
      </c>
      <c r="B1221" s="6">
        <v>100.16499806642896</v>
      </c>
      <c r="C1221" s="6">
        <v>92.996952731911136</v>
      </c>
      <c r="D1221" s="6">
        <v>58.476297968397375</v>
      </c>
      <c r="E1221" s="6">
        <v>47.449677084806446</v>
      </c>
    </row>
    <row r="1222" spans="1:5" x14ac:dyDescent="0.2">
      <c r="A1222" s="3">
        <v>40667</v>
      </c>
      <c r="B1222" s="6">
        <v>100.90405190564178</v>
      </c>
      <c r="C1222" s="6">
        <v>94.19176528949032</v>
      </c>
      <c r="D1222" s="6">
        <v>57.911963882618593</v>
      </c>
      <c r="E1222" s="6">
        <v>46.900485551312826</v>
      </c>
    </row>
    <row r="1223" spans="1:5" x14ac:dyDescent="0.2">
      <c r="A1223" s="3">
        <v>40668</v>
      </c>
      <c r="B1223" s="6">
        <v>99.707815924032204</v>
      </c>
      <c r="C1223" s="6">
        <v>92.558996527531576</v>
      </c>
      <c r="D1223" s="6">
        <v>57.144469525959451</v>
      </c>
      <c r="E1223" s="6">
        <v>46.391363786357374</v>
      </c>
    </row>
    <row r="1224" spans="1:5" x14ac:dyDescent="0.2">
      <c r="A1224" s="3">
        <v>40669</v>
      </c>
      <c r="B1224" s="6">
        <v>99.707815924032204</v>
      </c>
      <c r="C1224" s="6">
        <v>92.558996527531576</v>
      </c>
      <c r="D1224" s="6">
        <v>57.257336343115199</v>
      </c>
      <c r="E1224" s="6">
        <v>46.919341912977842</v>
      </c>
    </row>
    <row r="1225" spans="1:5" x14ac:dyDescent="0.2">
      <c r="A1225" s="3">
        <v>40670</v>
      </c>
      <c r="B1225" s="6">
        <v>99.707815924032204</v>
      </c>
      <c r="C1225" s="6">
        <v>92.558996527531576</v>
      </c>
      <c r="D1225" s="6">
        <v>57.257336343115199</v>
      </c>
      <c r="E1225" s="6">
        <v>46.919341912977842</v>
      </c>
    </row>
    <row r="1226" spans="1:5" x14ac:dyDescent="0.2">
      <c r="A1226" s="3">
        <v>40671</v>
      </c>
      <c r="B1226" s="6">
        <v>100.22085678683459</v>
      </c>
      <c r="C1226" s="6">
        <v>93.028134079795748</v>
      </c>
      <c r="D1226" s="6">
        <v>57.257336343115199</v>
      </c>
      <c r="E1226" s="6">
        <v>46.919341912977842</v>
      </c>
    </row>
    <row r="1227" spans="1:5" x14ac:dyDescent="0.2">
      <c r="A1227" s="3">
        <v>40672</v>
      </c>
      <c r="B1227" s="6">
        <v>100.22085678683459</v>
      </c>
      <c r="C1227" s="6">
        <v>93.028134079795748</v>
      </c>
      <c r="D1227" s="6">
        <v>57.054176072234839</v>
      </c>
      <c r="E1227" s="6">
        <v>46.311224249281047</v>
      </c>
    </row>
    <row r="1228" spans="1:5" x14ac:dyDescent="0.2">
      <c r="A1228" s="3">
        <v>40673</v>
      </c>
      <c r="B1228" s="6">
        <v>100.22085678683459</v>
      </c>
      <c r="C1228" s="6">
        <v>93.028134079795748</v>
      </c>
      <c r="D1228" s="6">
        <v>57.584650112866903</v>
      </c>
      <c r="E1228" s="6">
        <v>46.879272144439675</v>
      </c>
    </row>
    <row r="1229" spans="1:5" x14ac:dyDescent="0.2">
      <c r="A1229" s="3">
        <v>40674</v>
      </c>
      <c r="B1229" s="6">
        <v>101.641387014996</v>
      </c>
      <c r="C1229" s="6">
        <v>94.946495641697823</v>
      </c>
      <c r="D1229" s="6">
        <v>57.020316027088121</v>
      </c>
      <c r="E1229" s="6">
        <v>46.96412577193226</v>
      </c>
    </row>
    <row r="1230" spans="1:5" x14ac:dyDescent="0.2">
      <c r="A1230" s="3">
        <v>40675</v>
      </c>
      <c r="B1230" s="6">
        <v>100.87998968762091</v>
      </c>
      <c r="C1230" s="6">
        <v>93.823967117851168</v>
      </c>
      <c r="D1230" s="6">
        <v>56.88487584650121</v>
      </c>
      <c r="E1230" s="6">
        <v>46.766133974449581</v>
      </c>
    </row>
    <row r="1231" spans="1:5" x14ac:dyDescent="0.2">
      <c r="A1231" s="3">
        <v>40676</v>
      </c>
      <c r="B1231" s="6">
        <v>100.87998968762091</v>
      </c>
      <c r="C1231" s="6">
        <v>93.823967117851168</v>
      </c>
      <c r="D1231" s="6">
        <v>55.880361173814975</v>
      </c>
      <c r="E1231" s="6">
        <v>46.280582661575401</v>
      </c>
    </row>
    <row r="1232" spans="1:5" x14ac:dyDescent="0.2">
      <c r="A1232" s="3">
        <v>40677</v>
      </c>
      <c r="B1232" s="6">
        <v>100.87998968762091</v>
      </c>
      <c r="C1232" s="6">
        <v>93.823967117851168</v>
      </c>
      <c r="D1232" s="6">
        <v>55.880361173814975</v>
      </c>
      <c r="E1232" s="6">
        <v>46.280582661575401</v>
      </c>
    </row>
    <row r="1233" spans="1:5" x14ac:dyDescent="0.2">
      <c r="A1233" s="3">
        <v>40678</v>
      </c>
      <c r="B1233" s="6">
        <v>99.871095260602459</v>
      </c>
      <c r="C1233" s="6">
        <v>92.095528311246412</v>
      </c>
      <c r="D1233" s="6">
        <v>55.880361173814975</v>
      </c>
      <c r="E1233" s="6">
        <v>46.280582661575401</v>
      </c>
    </row>
    <row r="1234" spans="1:5" x14ac:dyDescent="0.2">
      <c r="A1234" s="3">
        <v>40679</v>
      </c>
      <c r="B1234" s="6">
        <v>100.55085291969239</v>
      </c>
      <c r="C1234" s="6">
        <v>92.671674580114669</v>
      </c>
      <c r="D1234" s="6">
        <v>55.948081264108431</v>
      </c>
      <c r="E1234" s="6">
        <v>46.110875406590253</v>
      </c>
    </row>
    <row r="1235" spans="1:5" x14ac:dyDescent="0.2">
      <c r="A1235" s="3">
        <v>40680</v>
      </c>
      <c r="B1235" s="6">
        <v>100.45030722296227</v>
      </c>
      <c r="C1235" s="6">
        <v>92.546240521578767</v>
      </c>
      <c r="D1235" s="6">
        <v>56.873589164785635</v>
      </c>
      <c r="E1235" s="6">
        <v>45.816244755574367</v>
      </c>
    </row>
    <row r="1236" spans="1:5" x14ac:dyDescent="0.2">
      <c r="A1236" s="3">
        <v>40681</v>
      </c>
      <c r="B1236" s="6">
        <v>100.6264770334723</v>
      </c>
      <c r="C1236" s="6">
        <v>92.535610516618107</v>
      </c>
      <c r="D1236" s="6">
        <v>57.054176072234846</v>
      </c>
      <c r="E1236" s="6">
        <v>45.806816574741859</v>
      </c>
    </row>
    <row r="1237" spans="1:5" x14ac:dyDescent="0.2">
      <c r="A1237" s="3">
        <v>40682</v>
      </c>
      <c r="B1237" s="6">
        <v>100.82241223735663</v>
      </c>
      <c r="C1237" s="6">
        <v>92.265608390617103</v>
      </c>
      <c r="D1237" s="6">
        <v>57.110609480812727</v>
      </c>
      <c r="E1237" s="6">
        <v>46.044878140762691</v>
      </c>
    </row>
    <row r="1238" spans="1:5" x14ac:dyDescent="0.2">
      <c r="A1238" s="3">
        <v>40683</v>
      </c>
      <c r="B1238" s="6">
        <v>100.82241223735663</v>
      </c>
      <c r="C1238" s="6">
        <v>92.265608390617103</v>
      </c>
      <c r="D1238" s="6">
        <v>56.083521444695336</v>
      </c>
      <c r="E1238" s="6">
        <v>45.677179088294864</v>
      </c>
    </row>
    <row r="1239" spans="1:5" x14ac:dyDescent="0.2">
      <c r="A1239" s="3">
        <v>40684</v>
      </c>
      <c r="B1239" s="6">
        <v>100.82241223735663</v>
      </c>
      <c r="C1239" s="6">
        <v>92.265608390617103</v>
      </c>
      <c r="D1239" s="6">
        <v>56.083521444695336</v>
      </c>
      <c r="E1239" s="6">
        <v>45.677179088294864</v>
      </c>
    </row>
    <row r="1240" spans="1:5" x14ac:dyDescent="0.2">
      <c r="A1240" s="3">
        <v>40685</v>
      </c>
      <c r="B1240" s="6">
        <v>99.352898208224161</v>
      </c>
      <c r="C1240" s="6">
        <v>91.265679257316847</v>
      </c>
      <c r="D1240" s="6">
        <v>56.083521444695336</v>
      </c>
      <c r="E1240" s="6">
        <v>45.677179088294864</v>
      </c>
    </row>
    <row r="1241" spans="1:5" x14ac:dyDescent="0.2">
      <c r="A1241" s="3">
        <v>40686</v>
      </c>
      <c r="B1241" s="6">
        <v>98.331113307265966</v>
      </c>
      <c r="C1241" s="6">
        <v>89.776061228828439</v>
      </c>
      <c r="D1241" s="6">
        <v>55.270880361173894</v>
      </c>
      <c r="E1241" s="6">
        <v>44.781501909206575</v>
      </c>
    </row>
    <row r="1242" spans="1:5" x14ac:dyDescent="0.2">
      <c r="A1242" s="3">
        <v>40687</v>
      </c>
      <c r="B1242" s="6">
        <v>97.332531259399346</v>
      </c>
      <c r="C1242" s="6">
        <v>88.79030543547573</v>
      </c>
      <c r="D1242" s="6">
        <v>55.21444695259602</v>
      </c>
      <c r="E1242" s="6">
        <v>44.614151699429549</v>
      </c>
    </row>
    <row r="1243" spans="1:5" x14ac:dyDescent="0.2">
      <c r="A1243" s="3">
        <v>40688</v>
      </c>
      <c r="B1243" s="6">
        <v>95.464271903063675</v>
      </c>
      <c r="C1243" s="6">
        <v>87.251789384168248</v>
      </c>
      <c r="D1243" s="6">
        <v>55.169300225733721</v>
      </c>
      <c r="E1243" s="6">
        <v>45.561683873096641</v>
      </c>
    </row>
    <row r="1244" spans="1:5" x14ac:dyDescent="0.2">
      <c r="A1244" s="3">
        <v>40689</v>
      </c>
      <c r="B1244" s="6">
        <v>96.74472564774635</v>
      </c>
      <c r="C1244" s="6">
        <v>88.690383388845461</v>
      </c>
      <c r="D1244" s="6">
        <v>55.361173814898493</v>
      </c>
      <c r="E1244" s="6">
        <v>45.417904115400887</v>
      </c>
    </row>
    <row r="1245" spans="1:5" x14ac:dyDescent="0.2">
      <c r="A1245" s="3">
        <v>40690</v>
      </c>
      <c r="B1245" s="6">
        <v>96.74472564774635</v>
      </c>
      <c r="C1245" s="6">
        <v>88.690383388845461</v>
      </c>
      <c r="D1245" s="6">
        <v>56.11738148984206</v>
      </c>
      <c r="E1245" s="6">
        <v>45.905812473483188</v>
      </c>
    </row>
    <row r="1246" spans="1:5" x14ac:dyDescent="0.2">
      <c r="A1246" s="3">
        <v>40691</v>
      </c>
      <c r="B1246" s="6">
        <v>96.74472564774635</v>
      </c>
      <c r="C1246" s="6">
        <v>88.690383388845461</v>
      </c>
      <c r="D1246" s="6">
        <v>56.11738148984206</v>
      </c>
      <c r="E1246" s="6">
        <v>45.905812473483188</v>
      </c>
    </row>
    <row r="1247" spans="1:5" x14ac:dyDescent="0.2">
      <c r="A1247" s="3">
        <v>40692</v>
      </c>
      <c r="B1247" s="6">
        <v>97.820650539251517</v>
      </c>
      <c r="C1247" s="6">
        <v>90.517326908085764</v>
      </c>
      <c r="D1247" s="6">
        <v>56.11738148984206</v>
      </c>
      <c r="E1247" s="6">
        <v>45.905812473483188</v>
      </c>
    </row>
    <row r="1248" spans="1:5" x14ac:dyDescent="0.2">
      <c r="A1248" s="3">
        <v>40693</v>
      </c>
      <c r="B1248" s="6">
        <v>97.68143342070212</v>
      </c>
      <c r="C1248" s="6">
        <v>91.79080150237391</v>
      </c>
      <c r="D1248" s="6">
        <v>56.11738148984206</v>
      </c>
      <c r="E1248" s="6">
        <v>45.670107952670477</v>
      </c>
    </row>
    <row r="1249" spans="1:5" x14ac:dyDescent="0.2">
      <c r="A1249" s="3">
        <v>40694</v>
      </c>
      <c r="B1249" s="6">
        <v>99.017745885790404</v>
      </c>
      <c r="C1249" s="6">
        <v>93.357664233576514</v>
      </c>
      <c r="D1249" s="6">
        <v>56.546275395033945</v>
      </c>
      <c r="E1249" s="6">
        <v>46.18394380804218</v>
      </c>
    </row>
    <row r="1250" spans="1:5" x14ac:dyDescent="0.2">
      <c r="A1250" s="3">
        <v>40695</v>
      </c>
      <c r="B1250" s="6">
        <v>97.414170927684452</v>
      </c>
      <c r="C1250" s="6">
        <v>91.004889802281781</v>
      </c>
      <c r="D1250" s="6">
        <v>54.221218961625361</v>
      </c>
      <c r="E1250" s="6">
        <v>45.53811342101536</v>
      </c>
    </row>
    <row r="1251" spans="1:5" x14ac:dyDescent="0.2">
      <c r="A1251" s="3">
        <v>40696</v>
      </c>
      <c r="B1251" s="6">
        <v>95.973015941219458</v>
      </c>
      <c r="C1251" s="6">
        <v>90.228190773155561</v>
      </c>
      <c r="D1251" s="6">
        <v>54.311512415349966</v>
      </c>
      <c r="E1251" s="6">
        <v>45.005421203978642</v>
      </c>
    </row>
    <row r="1252" spans="1:5" x14ac:dyDescent="0.2">
      <c r="A1252" s="3">
        <v>40697</v>
      </c>
      <c r="B1252" s="6">
        <v>95.973015941219458</v>
      </c>
      <c r="C1252" s="6">
        <v>90.228190773155561</v>
      </c>
      <c r="D1252" s="6">
        <v>53.826185101580215</v>
      </c>
      <c r="E1252" s="6">
        <v>45.184556639796291</v>
      </c>
    </row>
    <row r="1253" spans="1:5" x14ac:dyDescent="0.2">
      <c r="A1253" s="3">
        <v>40698</v>
      </c>
      <c r="B1253" s="6">
        <v>95.973015941219458</v>
      </c>
      <c r="C1253" s="6">
        <v>90.228190773155561</v>
      </c>
      <c r="D1253" s="6">
        <v>53.826185101580215</v>
      </c>
      <c r="E1253" s="6">
        <v>45.184556639796291</v>
      </c>
    </row>
    <row r="1254" spans="1:5" x14ac:dyDescent="0.2">
      <c r="A1254" s="3">
        <v>40699</v>
      </c>
      <c r="B1254" s="6">
        <v>96.076139732737502</v>
      </c>
      <c r="C1254" s="6">
        <v>89.754092551909736</v>
      </c>
      <c r="D1254" s="6">
        <v>53.826185101580215</v>
      </c>
      <c r="E1254" s="6">
        <v>45.184556639796291</v>
      </c>
    </row>
    <row r="1255" spans="1:5" x14ac:dyDescent="0.2">
      <c r="A1255" s="3">
        <v>40700</v>
      </c>
      <c r="B1255" s="6">
        <v>96.060671164009804</v>
      </c>
      <c r="C1255" s="6">
        <v>89.57976047055476</v>
      </c>
      <c r="D1255" s="6">
        <v>52.731376975169383</v>
      </c>
      <c r="E1255" s="6">
        <v>44.486871258190675</v>
      </c>
    </row>
    <row r="1256" spans="1:5" x14ac:dyDescent="0.2">
      <c r="A1256" s="3">
        <v>40701</v>
      </c>
      <c r="B1256" s="6">
        <v>96.060671164009804</v>
      </c>
      <c r="C1256" s="6">
        <v>89.57976047055476</v>
      </c>
      <c r="D1256" s="6">
        <v>52.641083521444777</v>
      </c>
      <c r="E1256" s="6">
        <v>44.376090133408702</v>
      </c>
    </row>
    <row r="1257" spans="1:5" x14ac:dyDescent="0.2">
      <c r="A1257" s="3">
        <v>40702</v>
      </c>
      <c r="B1257" s="6">
        <v>96.060671164009804</v>
      </c>
      <c r="C1257" s="6">
        <v>89.57976047055476</v>
      </c>
      <c r="D1257" s="6">
        <v>52.33634311512423</v>
      </c>
      <c r="E1257" s="6">
        <v>43.803328147833817</v>
      </c>
    </row>
    <row r="1258" spans="1:5" x14ac:dyDescent="0.2">
      <c r="A1258" s="3">
        <v>40703</v>
      </c>
      <c r="B1258" s="6">
        <v>95.217634168349591</v>
      </c>
      <c r="C1258" s="6">
        <v>88.32683721919058</v>
      </c>
      <c r="D1258" s="6">
        <v>52.957110609480893</v>
      </c>
      <c r="E1258" s="6">
        <v>43.954179041153942</v>
      </c>
    </row>
    <row r="1259" spans="1:5" x14ac:dyDescent="0.2">
      <c r="A1259" s="3">
        <v>40704</v>
      </c>
      <c r="B1259" s="6">
        <v>95.217634168349591</v>
      </c>
      <c r="C1259" s="6">
        <v>88.32683721919058</v>
      </c>
      <c r="D1259" s="6">
        <v>52.74266365688495</v>
      </c>
      <c r="E1259" s="6">
        <v>43.397916372035951</v>
      </c>
    </row>
    <row r="1260" spans="1:5" x14ac:dyDescent="0.2">
      <c r="A1260" s="3">
        <v>40705</v>
      </c>
      <c r="B1260" s="6">
        <v>95.217634168349591</v>
      </c>
      <c r="C1260" s="6">
        <v>88.32683721919058</v>
      </c>
      <c r="D1260" s="6">
        <v>52.74266365688495</v>
      </c>
      <c r="E1260" s="6">
        <v>43.397916372035951</v>
      </c>
    </row>
    <row r="1261" spans="1:5" x14ac:dyDescent="0.2">
      <c r="A1261" s="3">
        <v>40706</v>
      </c>
      <c r="B1261" s="6">
        <v>94.048897864478135</v>
      </c>
      <c r="C1261" s="6">
        <v>88.474239954645185</v>
      </c>
      <c r="D1261" s="6">
        <v>52.74266365688495</v>
      </c>
      <c r="E1261" s="6">
        <v>43.397916372035951</v>
      </c>
    </row>
    <row r="1262" spans="1:5" x14ac:dyDescent="0.2">
      <c r="A1262" s="3">
        <v>40707</v>
      </c>
      <c r="B1262" s="6">
        <v>94.589438405018683</v>
      </c>
      <c r="C1262" s="6">
        <v>89.508893770816968</v>
      </c>
      <c r="D1262" s="6">
        <v>53.250564334085865</v>
      </c>
      <c r="E1262" s="6">
        <v>43.511054542026045</v>
      </c>
    </row>
    <row r="1263" spans="1:5" x14ac:dyDescent="0.2">
      <c r="A1263" s="3">
        <v>40708</v>
      </c>
      <c r="B1263" s="6">
        <v>95.474584282215432</v>
      </c>
      <c r="C1263" s="6">
        <v>89.83275458861867</v>
      </c>
      <c r="D1263" s="6">
        <v>53.555304740406406</v>
      </c>
      <c r="E1263" s="6">
        <v>44.024890397397748</v>
      </c>
    </row>
    <row r="1264" spans="1:5" x14ac:dyDescent="0.2">
      <c r="A1264" s="3">
        <v>40709</v>
      </c>
      <c r="B1264" s="6">
        <v>93.316718944699872</v>
      </c>
      <c r="C1264" s="6">
        <v>86.36453830345107</v>
      </c>
      <c r="D1264" s="6">
        <v>52.686230248307076</v>
      </c>
      <c r="E1264" s="6">
        <v>43.155140715598854</v>
      </c>
    </row>
    <row r="1265" spans="1:5" x14ac:dyDescent="0.2">
      <c r="A1265" s="3">
        <v>40710</v>
      </c>
      <c r="B1265" s="6">
        <v>94.363425428608267</v>
      </c>
      <c r="C1265" s="6">
        <v>88.537311317411806</v>
      </c>
      <c r="D1265" s="6">
        <v>52.979683972912042</v>
      </c>
      <c r="E1265" s="6">
        <v>43.05378777164939</v>
      </c>
    </row>
    <row r="1266" spans="1:5" x14ac:dyDescent="0.2">
      <c r="A1266" s="3">
        <v>40711</v>
      </c>
      <c r="B1266" s="6">
        <v>94.363425428608267</v>
      </c>
      <c r="C1266" s="6">
        <v>88.537311317411806</v>
      </c>
      <c r="D1266" s="6">
        <v>53.555304740406406</v>
      </c>
      <c r="E1266" s="6">
        <v>43.65247725451367</v>
      </c>
    </row>
    <row r="1267" spans="1:5" x14ac:dyDescent="0.2">
      <c r="A1267" s="3">
        <v>40712</v>
      </c>
      <c r="B1267" s="6">
        <v>94.363425428608267</v>
      </c>
      <c r="C1267" s="6">
        <v>88.537311317411806</v>
      </c>
      <c r="D1267" s="6">
        <v>53.555304740406406</v>
      </c>
      <c r="E1267" s="6">
        <v>43.65247725451367</v>
      </c>
    </row>
    <row r="1268" spans="1:5" x14ac:dyDescent="0.2">
      <c r="A1268" s="3">
        <v>40713</v>
      </c>
      <c r="B1268" s="6">
        <v>94.155459115713498</v>
      </c>
      <c r="C1268" s="6">
        <v>90.12543405853576</v>
      </c>
      <c r="D1268" s="6">
        <v>53.555304740406406</v>
      </c>
      <c r="E1268" s="6">
        <v>43.65247725451367</v>
      </c>
    </row>
    <row r="1269" spans="1:5" x14ac:dyDescent="0.2">
      <c r="A1269" s="3">
        <v>40714</v>
      </c>
      <c r="B1269" s="6">
        <v>93.77905727667256</v>
      </c>
      <c r="C1269" s="6">
        <v>90.524413578059523</v>
      </c>
      <c r="D1269" s="6">
        <v>53.295711060948165</v>
      </c>
      <c r="E1269" s="6">
        <v>43.251779569132069</v>
      </c>
    </row>
    <row r="1270" spans="1:5" x14ac:dyDescent="0.2">
      <c r="A1270" s="3">
        <v>40715</v>
      </c>
      <c r="B1270" s="6">
        <v>95.073260860224309</v>
      </c>
      <c r="C1270" s="6">
        <v>92.340018425341796</v>
      </c>
      <c r="D1270" s="6">
        <v>53.871331828442521</v>
      </c>
      <c r="E1270" s="6">
        <v>44.031961533022134</v>
      </c>
    </row>
    <row r="1271" spans="1:5" x14ac:dyDescent="0.2">
      <c r="A1271" s="3">
        <v>40716</v>
      </c>
      <c r="B1271" s="6">
        <v>95.704894083272478</v>
      </c>
      <c r="C1271" s="6">
        <v>92.218127701792795</v>
      </c>
      <c r="D1271" s="6">
        <v>53.374717832957195</v>
      </c>
      <c r="E1271" s="6">
        <v>43.584122943477986</v>
      </c>
    </row>
    <row r="1272" spans="1:5" x14ac:dyDescent="0.2">
      <c r="A1272" s="3">
        <v>40717</v>
      </c>
      <c r="B1272" s="6">
        <v>94.173505779229174</v>
      </c>
      <c r="C1272" s="6">
        <v>89.44723974204507</v>
      </c>
      <c r="D1272" s="6">
        <v>52.810383747178413</v>
      </c>
      <c r="E1272" s="6">
        <v>42.438598972328229</v>
      </c>
    </row>
    <row r="1273" spans="1:5" x14ac:dyDescent="0.2">
      <c r="A1273" s="3">
        <v>40718</v>
      </c>
      <c r="B1273" s="6">
        <v>94.173505779229174</v>
      </c>
      <c r="C1273" s="6">
        <v>89.44723974204507</v>
      </c>
      <c r="D1273" s="6">
        <v>52.279909706546356</v>
      </c>
      <c r="E1273" s="6">
        <v>41.766841088012008</v>
      </c>
    </row>
    <row r="1274" spans="1:5" x14ac:dyDescent="0.2">
      <c r="A1274" s="3">
        <v>40719</v>
      </c>
      <c r="B1274" s="6">
        <v>94.173505779229174</v>
      </c>
      <c r="C1274" s="6">
        <v>89.44723974204507</v>
      </c>
      <c r="D1274" s="6">
        <v>52.279909706546356</v>
      </c>
      <c r="E1274" s="6">
        <v>41.766841088012008</v>
      </c>
    </row>
    <row r="1275" spans="1:5" x14ac:dyDescent="0.2">
      <c r="A1275" s="3">
        <v>40720</v>
      </c>
      <c r="B1275" s="6">
        <v>93.521247797877393</v>
      </c>
      <c r="C1275" s="6">
        <v>88.693218056834965</v>
      </c>
      <c r="D1275" s="6">
        <v>52.279909706546356</v>
      </c>
      <c r="E1275" s="6">
        <v>41.766841088012008</v>
      </c>
    </row>
    <row r="1276" spans="1:5" x14ac:dyDescent="0.2">
      <c r="A1276" s="3">
        <v>40721</v>
      </c>
      <c r="B1276" s="6">
        <v>94.135693722339198</v>
      </c>
      <c r="C1276" s="6">
        <v>90.120473389554107</v>
      </c>
      <c r="D1276" s="6">
        <v>53.002257336343192</v>
      </c>
      <c r="E1276" s="6">
        <v>41.656059963230035</v>
      </c>
    </row>
    <row r="1277" spans="1:5" x14ac:dyDescent="0.2">
      <c r="A1277" s="3">
        <v>40722</v>
      </c>
      <c r="B1277" s="6">
        <v>95.526146177974496</v>
      </c>
      <c r="C1277" s="6">
        <v>92.21458436680588</v>
      </c>
      <c r="D1277" s="6">
        <v>53.115124153498947</v>
      </c>
      <c r="E1277" s="6">
        <v>42.214679677556163</v>
      </c>
    </row>
    <row r="1278" spans="1:5" x14ac:dyDescent="0.2">
      <c r="A1278" s="3">
        <v>40723</v>
      </c>
      <c r="B1278" s="6">
        <v>96.241137799166438</v>
      </c>
      <c r="C1278" s="6">
        <v>91.825526185245408</v>
      </c>
      <c r="D1278" s="6">
        <v>54.379232505643422</v>
      </c>
      <c r="E1278" s="6">
        <v>42.886437561872377</v>
      </c>
    </row>
    <row r="1279" spans="1:5" x14ac:dyDescent="0.2">
      <c r="A1279" s="3">
        <v>40724</v>
      </c>
      <c r="B1279" s="6">
        <v>95.679972500322279</v>
      </c>
      <c r="C1279" s="6">
        <v>90.522287577067388</v>
      </c>
      <c r="D1279" s="6">
        <v>54.537246049661483</v>
      </c>
      <c r="E1279" s="6">
        <v>43.734973836798133</v>
      </c>
    </row>
    <row r="1280" spans="1:5" x14ac:dyDescent="0.2">
      <c r="A1280" s="3">
        <v>40725</v>
      </c>
      <c r="B1280" s="6">
        <v>95.679972500322279</v>
      </c>
      <c r="C1280" s="6">
        <v>90.522287577067388</v>
      </c>
      <c r="D1280" s="6">
        <v>55.553047404063285</v>
      </c>
      <c r="E1280" s="6">
        <v>44.941780983359195</v>
      </c>
    </row>
    <row r="1281" spans="1:5" x14ac:dyDescent="0.2">
      <c r="A1281" s="3">
        <v>40726</v>
      </c>
      <c r="B1281" s="6">
        <v>95.679972500322279</v>
      </c>
      <c r="C1281" s="6">
        <v>90.522287577067388</v>
      </c>
      <c r="D1281" s="6">
        <v>55.553047404063285</v>
      </c>
      <c r="E1281" s="6">
        <v>44.941780983359195</v>
      </c>
    </row>
    <row r="1282" spans="1:5" x14ac:dyDescent="0.2">
      <c r="A1282" s="3">
        <v>40727</v>
      </c>
      <c r="B1282" s="6">
        <v>98.11885016972461</v>
      </c>
      <c r="C1282" s="6">
        <v>93.127347459428663</v>
      </c>
      <c r="D1282" s="6">
        <v>55.553047404063285</v>
      </c>
      <c r="E1282" s="6">
        <v>44.941780983359195</v>
      </c>
    </row>
    <row r="1283" spans="1:5" x14ac:dyDescent="0.2">
      <c r="A1283" s="3">
        <v>40728</v>
      </c>
      <c r="B1283" s="6">
        <v>97.930649250204127</v>
      </c>
      <c r="C1283" s="6">
        <v>93.649635036496193</v>
      </c>
      <c r="D1283" s="6">
        <v>55.553047404063285</v>
      </c>
      <c r="E1283" s="6">
        <v>44.680148965257096</v>
      </c>
    </row>
    <row r="1284" spans="1:5" x14ac:dyDescent="0.2">
      <c r="A1284" s="3">
        <v>40729</v>
      </c>
      <c r="B1284" s="6">
        <v>97.847290852060354</v>
      </c>
      <c r="C1284" s="6">
        <v>93.008291403869165</v>
      </c>
      <c r="D1284" s="6">
        <v>54.909706546275473</v>
      </c>
      <c r="E1284" s="6">
        <v>44.345448545703043</v>
      </c>
    </row>
    <row r="1285" spans="1:5" x14ac:dyDescent="0.2">
      <c r="A1285" s="3">
        <v>40730</v>
      </c>
      <c r="B1285" s="6">
        <v>97.142611610020211</v>
      </c>
      <c r="C1285" s="6">
        <v>91.213946566508241</v>
      </c>
      <c r="D1285" s="6">
        <v>54.537246049661476</v>
      </c>
      <c r="E1285" s="6">
        <v>43.579408853061736</v>
      </c>
    </row>
    <row r="1286" spans="1:5" x14ac:dyDescent="0.2">
      <c r="A1286" s="3">
        <v>40731</v>
      </c>
      <c r="B1286" s="6">
        <v>98.711811970953491</v>
      </c>
      <c r="C1286" s="6">
        <v>93.633335695556497</v>
      </c>
      <c r="D1286" s="6">
        <v>55.440180586907523</v>
      </c>
      <c r="E1286" s="6">
        <v>43.383774100787193</v>
      </c>
    </row>
    <row r="1287" spans="1:5" x14ac:dyDescent="0.2">
      <c r="A1287" s="3">
        <v>40732</v>
      </c>
      <c r="B1287" s="6">
        <v>98.711811970953491</v>
      </c>
      <c r="C1287" s="6">
        <v>93.633335695556497</v>
      </c>
      <c r="D1287" s="6">
        <v>54.559819413092633</v>
      </c>
      <c r="E1287" s="6">
        <v>42.367887616084417</v>
      </c>
    </row>
    <row r="1288" spans="1:5" x14ac:dyDescent="0.2">
      <c r="A1288" s="3">
        <v>40733</v>
      </c>
      <c r="B1288" s="6">
        <v>98.711811970953491</v>
      </c>
      <c r="C1288" s="6">
        <v>93.633335695556497</v>
      </c>
      <c r="D1288" s="6">
        <v>54.559819413092633</v>
      </c>
      <c r="E1288" s="6">
        <v>42.367887616084417</v>
      </c>
    </row>
    <row r="1289" spans="1:5" x14ac:dyDescent="0.2">
      <c r="A1289" s="3">
        <v>40734</v>
      </c>
      <c r="B1289" s="6">
        <v>99.297039487818537</v>
      </c>
      <c r="C1289" s="6">
        <v>94.157749273616147</v>
      </c>
      <c r="D1289" s="6">
        <v>54.559819413092633</v>
      </c>
      <c r="E1289" s="6">
        <v>42.367887616084417</v>
      </c>
    </row>
    <row r="1290" spans="1:5" x14ac:dyDescent="0.2">
      <c r="A1290" s="3">
        <v>40735</v>
      </c>
      <c r="B1290" s="6">
        <v>97.647918188458775</v>
      </c>
      <c r="C1290" s="6">
        <v>91.785132166394831</v>
      </c>
      <c r="D1290" s="6">
        <v>53.013544018058766</v>
      </c>
      <c r="E1290" s="6">
        <v>41.15165228869084</v>
      </c>
    </row>
    <row r="1291" spans="1:5" x14ac:dyDescent="0.2">
      <c r="A1291" s="3">
        <v>40736</v>
      </c>
      <c r="B1291" s="6">
        <v>97.88252481416238</v>
      </c>
      <c r="C1291" s="6">
        <v>91.245127914392853</v>
      </c>
      <c r="D1291" s="6">
        <v>52.889390519187437</v>
      </c>
      <c r="E1291" s="6">
        <v>41.059727525573884</v>
      </c>
    </row>
    <row r="1292" spans="1:5" x14ac:dyDescent="0.2">
      <c r="A1292" s="3">
        <v>40737</v>
      </c>
      <c r="B1292" s="6">
        <v>97.800885145877231</v>
      </c>
      <c r="C1292" s="6">
        <v>91.21040323152134</v>
      </c>
      <c r="D1292" s="6">
        <v>53.047404063205498</v>
      </c>
      <c r="E1292" s="6">
        <v>41.189365012020872</v>
      </c>
    </row>
    <row r="1293" spans="1:5" x14ac:dyDescent="0.2">
      <c r="A1293" s="3">
        <v>40738</v>
      </c>
      <c r="B1293" s="6">
        <v>97.809478795170406</v>
      </c>
      <c r="C1293" s="6">
        <v>91.767415491460397</v>
      </c>
      <c r="D1293" s="6">
        <v>52.392776523702111</v>
      </c>
      <c r="E1293" s="6">
        <v>40.878235044548099</v>
      </c>
    </row>
    <row r="1294" spans="1:5" x14ac:dyDescent="0.2">
      <c r="A1294" s="3">
        <v>40739</v>
      </c>
      <c r="B1294" s="6">
        <v>97.809478795170406</v>
      </c>
      <c r="C1294" s="6">
        <v>91.767415491460397</v>
      </c>
      <c r="D1294" s="6">
        <v>52.246049661399624</v>
      </c>
      <c r="E1294" s="6">
        <v>40.475180313958361</v>
      </c>
    </row>
    <row r="1295" spans="1:5" x14ac:dyDescent="0.2">
      <c r="A1295" s="3">
        <v>40740</v>
      </c>
      <c r="B1295" s="6">
        <v>97.809478795170406</v>
      </c>
      <c r="C1295" s="6">
        <v>91.767415491460397</v>
      </c>
      <c r="D1295" s="6">
        <v>52.246049661399624</v>
      </c>
      <c r="E1295" s="6">
        <v>40.475180313958361</v>
      </c>
    </row>
    <row r="1296" spans="1:5" x14ac:dyDescent="0.2">
      <c r="A1296" s="3">
        <v>40741</v>
      </c>
      <c r="B1296" s="6">
        <v>97.587762643406563</v>
      </c>
      <c r="C1296" s="6">
        <v>92.378286443200182</v>
      </c>
      <c r="D1296" s="6">
        <v>52.246049661399624</v>
      </c>
      <c r="E1296" s="6">
        <v>40.475180313958361</v>
      </c>
    </row>
    <row r="1297" spans="1:5" x14ac:dyDescent="0.2">
      <c r="A1297" s="3">
        <v>40742</v>
      </c>
      <c r="B1297" s="6">
        <v>96.736991363382501</v>
      </c>
      <c r="C1297" s="6">
        <v>91.785840833392228</v>
      </c>
      <c r="D1297" s="6">
        <v>51.501128668171638</v>
      </c>
      <c r="E1297" s="6">
        <v>39.185876585112844</v>
      </c>
    </row>
    <row r="1298" spans="1:5" x14ac:dyDescent="0.2">
      <c r="A1298" s="3">
        <v>40743</v>
      </c>
      <c r="B1298" s="6">
        <v>97.294719202509384</v>
      </c>
      <c r="C1298" s="6">
        <v>92.984196725958313</v>
      </c>
      <c r="D1298" s="6">
        <v>52.200902934537325</v>
      </c>
      <c r="E1298" s="6">
        <v>39.727996982982077</v>
      </c>
    </row>
    <row r="1299" spans="1:5" x14ac:dyDescent="0.2">
      <c r="A1299" s="3">
        <v>40744</v>
      </c>
      <c r="B1299" s="6">
        <v>98.207364757444296</v>
      </c>
      <c r="C1299" s="6">
        <v>93.717667068244467</v>
      </c>
      <c r="D1299" s="6">
        <v>52.957110609480893</v>
      </c>
      <c r="E1299" s="6">
        <v>41.194079102437129</v>
      </c>
    </row>
    <row r="1300" spans="1:5" x14ac:dyDescent="0.2">
      <c r="A1300" s="3">
        <v>40745</v>
      </c>
      <c r="B1300" s="6">
        <v>98.490095819189662</v>
      </c>
      <c r="C1300" s="6">
        <v>94.033732549075026</v>
      </c>
      <c r="D1300" s="6">
        <v>54.187358916478637</v>
      </c>
      <c r="E1300" s="6">
        <v>42.877009381039869</v>
      </c>
    </row>
    <row r="1301" spans="1:5" x14ac:dyDescent="0.2">
      <c r="A1301" s="3">
        <v>40746</v>
      </c>
      <c r="B1301" s="6">
        <v>98.490095819189662</v>
      </c>
      <c r="C1301" s="6">
        <v>94.033732549075026</v>
      </c>
      <c r="D1301" s="6">
        <v>53.972911963882702</v>
      </c>
      <c r="E1301" s="6">
        <v>42.799226889171678</v>
      </c>
    </row>
    <row r="1302" spans="1:5" x14ac:dyDescent="0.2">
      <c r="A1302" s="3">
        <v>40747</v>
      </c>
      <c r="B1302" s="6">
        <v>98.490095819189662</v>
      </c>
      <c r="C1302" s="6">
        <v>94.033732549075026</v>
      </c>
      <c r="D1302" s="6">
        <v>53.972911963882702</v>
      </c>
      <c r="E1302" s="6">
        <v>42.799226889171678</v>
      </c>
    </row>
    <row r="1303" spans="1:5" x14ac:dyDescent="0.2">
      <c r="A1303" s="3">
        <v>40748</v>
      </c>
      <c r="B1303" s="6">
        <v>98.819232587118151</v>
      </c>
      <c r="C1303" s="6">
        <v>93.850187796754156</v>
      </c>
      <c r="D1303" s="6">
        <v>53.972911963882702</v>
      </c>
      <c r="E1303" s="6">
        <v>42.799226889171678</v>
      </c>
    </row>
    <row r="1304" spans="1:5" x14ac:dyDescent="0.2">
      <c r="A1304" s="3">
        <v>40749</v>
      </c>
      <c r="B1304" s="6">
        <v>98.337988226700503</v>
      </c>
      <c r="C1304" s="6">
        <v>93.064276096662027</v>
      </c>
      <c r="D1304" s="6">
        <v>53.690744920993311</v>
      </c>
      <c r="E1304" s="6">
        <v>41.608919059067496</v>
      </c>
    </row>
    <row r="1305" spans="1:5" x14ac:dyDescent="0.2">
      <c r="A1305" s="3">
        <v>40750</v>
      </c>
      <c r="B1305" s="6">
        <v>98.358612985004129</v>
      </c>
      <c r="C1305" s="6">
        <v>93.736092410176298</v>
      </c>
      <c r="D1305" s="6">
        <v>53.498871331828525</v>
      </c>
      <c r="E1305" s="6">
        <v>41.554707019280571</v>
      </c>
    </row>
    <row r="1306" spans="1:5" x14ac:dyDescent="0.2">
      <c r="A1306" s="3">
        <v>40751</v>
      </c>
      <c r="B1306" s="6">
        <v>97.720104842521408</v>
      </c>
      <c r="C1306" s="6">
        <v>93.22726950605896</v>
      </c>
      <c r="D1306" s="6">
        <v>52.246049661399631</v>
      </c>
      <c r="E1306" s="6">
        <v>40.659029840192275</v>
      </c>
    </row>
    <row r="1307" spans="1:5" x14ac:dyDescent="0.2">
      <c r="A1307" s="3">
        <v>40752</v>
      </c>
      <c r="B1307" s="6">
        <v>96.046921325140744</v>
      </c>
      <c r="C1307" s="6">
        <v>91.036071150166393</v>
      </c>
      <c r="D1307" s="6">
        <v>52.144469525959458</v>
      </c>
      <c r="E1307" s="6">
        <v>41.203507283269637</v>
      </c>
    </row>
    <row r="1308" spans="1:5" x14ac:dyDescent="0.2">
      <c r="A1308" s="3">
        <v>40753</v>
      </c>
      <c r="B1308" s="6">
        <v>96.046921325140744</v>
      </c>
      <c r="C1308" s="6">
        <v>91.036071150166393</v>
      </c>
      <c r="D1308" s="6">
        <v>51.930022573363516</v>
      </c>
      <c r="E1308" s="6">
        <v>40.800452552679907</v>
      </c>
    </row>
    <row r="1309" spans="1:5" x14ac:dyDescent="0.2">
      <c r="A1309" s="3">
        <v>40754</v>
      </c>
      <c r="B1309" s="6">
        <v>96.046921325140744</v>
      </c>
      <c r="C1309" s="6">
        <v>91.036071150166393</v>
      </c>
      <c r="D1309" s="6">
        <v>51.930022573363516</v>
      </c>
      <c r="E1309" s="6">
        <v>40.800452552679907</v>
      </c>
    </row>
    <row r="1310" spans="1:5" x14ac:dyDescent="0.2">
      <c r="A1310" s="3">
        <v>40755</v>
      </c>
      <c r="B1310" s="6">
        <v>95.302711296352015</v>
      </c>
      <c r="C1310" s="6">
        <v>89.703777195095881</v>
      </c>
      <c r="D1310" s="6">
        <v>51.930022573363516</v>
      </c>
      <c r="E1310" s="6">
        <v>40.800452552679907</v>
      </c>
    </row>
    <row r="1311" spans="1:5" x14ac:dyDescent="0.2">
      <c r="A1311" s="3">
        <v>40756</v>
      </c>
      <c r="B1311" s="6">
        <v>93.628668414042053</v>
      </c>
      <c r="C1311" s="6">
        <v>87.957621713556648</v>
      </c>
      <c r="D1311" s="6">
        <v>51.828442437923336</v>
      </c>
      <c r="E1311" s="6">
        <v>39.968415594211045</v>
      </c>
    </row>
    <row r="1312" spans="1:5" x14ac:dyDescent="0.2">
      <c r="A1312" s="3">
        <v>40757</v>
      </c>
      <c r="B1312" s="6">
        <v>92.659304773772192</v>
      </c>
      <c r="C1312" s="6">
        <v>86.592729076606759</v>
      </c>
      <c r="D1312" s="6">
        <v>50.158013544018132</v>
      </c>
      <c r="E1312" s="6">
        <v>38.954886154716405</v>
      </c>
    </row>
    <row r="1313" spans="1:5" x14ac:dyDescent="0.2">
      <c r="A1313" s="3">
        <v>40758</v>
      </c>
      <c r="B1313" s="6">
        <v>91.866110944012405</v>
      </c>
      <c r="C1313" s="6">
        <v>86.994543264120054</v>
      </c>
      <c r="D1313" s="6">
        <v>50.46275395033868</v>
      </c>
      <c r="E1313" s="6">
        <v>38.080422382501254</v>
      </c>
    </row>
    <row r="1314" spans="1:5" x14ac:dyDescent="0.2">
      <c r="A1314" s="3">
        <v>40759</v>
      </c>
      <c r="B1314" s="6">
        <v>90.083788080608457</v>
      </c>
      <c r="C1314" s="6">
        <v>83.867904471688618</v>
      </c>
      <c r="D1314" s="6">
        <v>47.787810383747257</v>
      </c>
      <c r="E1314" s="6">
        <v>36.355065290152226</v>
      </c>
    </row>
    <row r="1315" spans="1:5" x14ac:dyDescent="0.2">
      <c r="A1315" s="3">
        <v>40760</v>
      </c>
      <c r="B1315" s="6">
        <v>90.083788080608457</v>
      </c>
      <c r="C1315" s="6">
        <v>83.867904471688618</v>
      </c>
      <c r="D1315" s="6">
        <v>46.749435665914291</v>
      </c>
      <c r="E1315" s="6">
        <v>35.999151463725028</v>
      </c>
    </row>
    <row r="1316" spans="1:5" x14ac:dyDescent="0.2">
      <c r="A1316" s="3">
        <v>40761</v>
      </c>
      <c r="B1316" s="6">
        <v>90.083788080608457</v>
      </c>
      <c r="C1316" s="6">
        <v>83.867904471688618</v>
      </c>
      <c r="D1316" s="6">
        <v>46.749435665914291</v>
      </c>
      <c r="E1316" s="6">
        <v>35.999151463725028</v>
      </c>
    </row>
    <row r="1317" spans="1:5" x14ac:dyDescent="0.2">
      <c r="A1317" s="3">
        <v>40762</v>
      </c>
      <c r="B1317" s="6">
        <v>83.599020323980596</v>
      </c>
      <c r="C1317" s="6">
        <v>76.5473743887746</v>
      </c>
      <c r="D1317" s="6">
        <v>46.749435665914291</v>
      </c>
      <c r="E1317" s="6">
        <v>35.999151463725028</v>
      </c>
    </row>
    <row r="1318" spans="1:5" x14ac:dyDescent="0.2">
      <c r="A1318" s="3">
        <v>40763</v>
      </c>
      <c r="B1318" s="6">
        <v>84.83134963262151</v>
      </c>
      <c r="C1318" s="6">
        <v>78.881014811140119</v>
      </c>
      <c r="D1318" s="6">
        <v>41.749435665914284</v>
      </c>
      <c r="E1318" s="6">
        <v>34.681563192381986</v>
      </c>
    </row>
    <row r="1319" spans="1:5" x14ac:dyDescent="0.2">
      <c r="A1319" s="3">
        <v>40764</v>
      </c>
      <c r="B1319" s="6">
        <v>84.83134963262151</v>
      </c>
      <c r="C1319" s="6">
        <v>78.881014811140119</v>
      </c>
      <c r="D1319" s="6">
        <v>44.672686230248374</v>
      </c>
      <c r="E1319" s="6">
        <v>34.891340215905302</v>
      </c>
    </row>
    <row r="1320" spans="1:5" x14ac:dyDescent="0.2">
      <c r="A1320" s="3">
        <v>40765</v>
      </c>
      <c r="B1320" s="6">
        <v>82.132084389636077</v>
      </c>
      <c r="C1320" s="6">
        <v>75.647367302104612</v>
      </c>
      <c r="D1320" s="6">
        <v>41.004514672686291</v>
      </c>
      <c r="E1320" s="6">
        <v>32.546080233818849</v>
      </c>
    </row>
    <row r="1321" spans="1:5" x14ac:dyDescent="0.2">
      <c r="A1321" s="3">
        <v>40766</v>
      </c>
      <c r="B1321" s="6">
        <v>82.387315773643294</v>
      </c>
      <c r="C1321" s="6">
        <v>75.626815959180647</v>
      </c>
      <c r="D1321" s="6">
        <v>43.521444695259667</v>
      </c>
      <c r="E1321" s="6">
        <v>33.627963984349179</v>
      </c>
    </row>
    <row r="1322" spans="1:5" x14ac:dyDescent="0.2">
      <c r="A1322" s="3">
        <v>40767</v>
      </c>
      <c r="B1322" s="6">
        <v>82.387315773643294</v>
      </c>
      <c r="C1322" s="6">
        <v>75.626815959180647</v>
      </c>
      <c r="D1322" s="6">
        <v>42.573363431151314</v>
      </c>
      <c r="E1322" s="6">
        <v>35.138829962758649</v>
      </c>
    </row>
    <row r="1323" spans="1:5" x14ac:dyDescent="0.2">
      <c r="A1323" s="3">
        <v>40768</v>
      </c>
      <c r="B1323" s="6">
        <v>82.387315773643294</v>
      </c>
      <c r="C1323" s="6">
        <v>75.626815959180647</v>
      </c>
      <c r="D1323" s="6">
        <v>42.573363431151314</v>
      </c>
      <c r="E1323" s="6">
        <v>35.138829962758649</v>
      </c>
    </row>
    <row r="1324" spans="1:5" x14ac:dyDescent="0.2">
      <c r="A1324" s="3">
        <v>40769</v>
      </c>
      <c r="B1324" s="6">
        <v>85.004081983414281</v>
      </c>
      <c r="C1324" s="6">
        <v>76.308553610658223</v>
      </c>
      <c r="D1324" s="6">
        <v>42.573363431151314</v>
      </c>
      <c r="E1324" s="6">
        <v>35.138829962758649</v>
      </c>
    </row>
    <row r="1325" spans="1:5" x14ac:dyDescent="0.2">
      <c r="A1325" s="3">
        <v>40770</v>
      </c>
      <c r="B1325" s="6">
        <v>84.618227130150842</v>
      </c>
      <c r="C1325" s="6">
        <v>76.385089646375036</v>
      </c>
      <c r="D1325" s="6">
        <v>44.356659142212258</v>
      </c>
      <c r="E1325" s="6">
        <v>35.10818837505299</v>
      </c>
    </row>
    <row r="1326" spans="1:5" x14ac:dyDescent="0.2">
      <c r="A1326" s="3">
        <v>40771</v>
      </c>
      <c r="B1326" s="6">
        <v>83.507068276543649</v>
      </c>
      <c r="C1326" s="6">
        <v>73.979873857274342</v>
      </c>
      <c r="D1326" s="6">
        <v>43.397291196388338</v>
      </c>
      <c r="E1326" s="6">
        <v>35.202470183378075</v>
      </c>
    </row>
    <row r="1327" spans="1:5" x14ac:dyDescent="0.2">
      <c r="A1327" s="3">
        <v>40772</v>
      </c>
      <c r="B1327" s="6">
        <v>85.603918704077699</v>
      </c>
      <c r="C1327" s="6">
        <v>76.386506980369788</v>
      </c>
      <c r="D1327" s="6">
        <v>43.724604966140028</v>
      </c>
      <c r="E1327" s="6">
        <v>34.815914769245232</v>
      </c>
    </row>
    <row r="1328" spans="1:5" x14ac:dyDescent="0.2">
      <c r="A1328" s="3">
        <v>40773</v>
      </c>
      <c r="B1328" s="6">
        <v>82.634812873286648</v>
      </c>
      <c r="C1328" s="6">
        <v>72.389625115158253</v>
      </c>
      <c r="D1328" s="6">
        <v>41.26410835214454</v>
      </c>
      <c r="E1328" s="6">
        <v>32.470654787158779</v>
      </c>
    </row>
    <row r="1329" spans="1:5" x14ac:dyDescent="0.2">
      <c r="A1329" s="3">
        <v>40774</v>
      </c>
      <c r="B1329" s="6">
        <v>82.634812873286648</v>
      </c>
      <c r="C1329" s="6">
        <v>72.389625115158253</v>
      </c>
      <c r="D1329" s="6">
        <v>40.056433408577945</v>
      </c>
      <c r="E1329" s="6">
        <v>31.883750530335139</v>
      </c>
    </row>
    <row r="1330" spans="1:5" x14ac:dyDescent="0.2">
      <c r="A1330" s="3">
        <v>40775</v>
      </c>
      <c r="B1330" s="6">
        <v>82.634812873286648</v>
      </c>
      <c r="C1330" s="6">
        <v>72.389625115158253</v>
      </c>
      <c r="D1330" s="6">
        <v>40.056433408577945</v>
      </c>
      <c r="E1330" s="6">
        <v>31.883750530335139</v>
      </c>
    </row>
    <row r="1331" spans="1:5" x14ac:dyDescent="0.2">
      <c r="A1331" s="3">
        <v>40776</v>
      </c>
      <c r="B1331" s="6">
        <v>83.168478494392659</v>
      </c>
      <c r="C1331" s="6">
        <v>73.670895046417556</v>
      </c>
      <c r="D1331" s="6">
        <v>40.056433408577945</v>
      </c>
      <c r="E1331" s="6">
        <v>31.883750530335139</v>
      </c>
    </row>
    <row r="1332" spans="1:5" x14ac:dyDescent="0.2">
      <c r="A1332" s="3">
        <v>40777</v>
      </c>
      <c r="B1332" s="6">
        <v>85.370171443303406</v>
      </c>
      <c r="C1332" s="6">
        <v>77.152576004535319</v>
      </c>
      <c r="D1332" s="6">
        <v>39.6162528216705</v>
      </c>
      <c r="E1332" s="6">
        <v>31.681044642436206</v>
      </c>
    </row>
    <row r="1333" spans="1:5" x14ac:dyDescent="0.2">
      <c r="A1333" s="3">
        <v>40778</v>
      </c>
      <c r="B1333" s="6">
        <v>85.060800068749188</v>
      </c>
      <c r="C1333" s="6">
        <v>77.526043512153478</v>
      </c>
      <c r="D1333" s="6">
        <v>41.207674943566658</v>
      </c>
      <c r="E1333" s="6">
        <v>31.669259416395576</v>
      </c>
    </row>
    <row r="1334" spans="1:5" x14ac:dyDescent="0.2">
      <c r="A1334" s="3">
        <v>40779</v>
      </c>
      <c r="B1334" s="6">
        <v>85.632277746745146</v>
      </c>
      <c r="C1334" s="6">
        <v>77.547303522074827</v>
      </c>
      <c r="D1334" s="6">
        <v>42.584650112866889</v>
      </c>
      <c r="E1334" s="6">
        <v>32.072314146985306</v>
      </c>
    </row>
    <row r="1335" spans="1:5" x14ac:dyDescent="0.2">
      <c r="A1335" s="3">
        <v>40780</v>
      </c>
      <c r="B1335" s="6">
        <v>83.825892665320325</v>
      </c>
      <c r="C1335" s="6">
        <v>74.466728084472962</v>
      </c>
      <c r="D1335" s="6">
        <v>42.494356659142291</v>
      </c>
      <c r="E1335" s="6">
        <v>32.258520718427356</v>
      </c>
    </row>
    <row r="1336" spans="1:5" x14ac:dyDescent="0.2">
      <c r="A1336" s="3">
        <v>40781</v>
      </c>
      <c r="B1336" s="6">
        <v>83.825892665320325</v>
      </c>
      <c r="C1336" s="6">
        <v>74.466728084472962</v>
      </c>
      <c r="D1336" s="6">
        <v>43.024830699774348</v>
      </c>
      <c r="E1336" s="6">
        <v>31.553764201197353</v>
      </c>
    </row>
    <row r="1337" spans="1:5" x14ac:dyDescent="0.2">
      <c r="A1337" s="3">
        <v>40782</v>
      </c>
      <c r="B1337" s="6">
        <v>83.825892665320325</v>
      </c>
      <c r="C1337" s="6">
        <v>74.466728084472962</v>
      </c>
      <c r="D1337" s="6">
        <v>43.024830699774348</v>
      </c>
      <c r="E1337" s="6">
        <v>31.553764201197353</v>
      </c>
    </row>
    <row r="1338" spans="1:5" x14ac:dyDescent="0.2">
      <c r="A1338" s="3">
        <v>40783</v>
      </c>
      <c r="B1338" s="6">
        <v>84.17307609676449</v>
      </c>
      <c r="C1338" s="6">
        <v>75.306498476365803</v>
      </c>
      <c r="D1338" s="6">
        <v>43.024830699774348</v>
      </c>
      <c r="E1338" s="6">
        <v>31.553764201197353</v>
      </c>
    </row>
    <row r="1339" spans="1:5" x14ac:dyDescent="0.2">
      <c r="A1339" s="3">
        <v>40784</v>
      </c>
      <c r="B1339" s="6">
        <v>86.165084002921844</v>
      </c>
      <c r="C1339" s="6">
        <v>77.699666926511071</v>
      </c>
      <c r="D1339" s="6">
        <v>44.977426636568943</v>
      </c>
      <c r="E1339" s="6">
        <v>32.16895300051852</v>
      </c>
    </row>
    <row r="1340" spans="1:5" x14ac:dyDescent="0.2">
      <c r="A1340" s="3">
        <v>40785</v>
      </c>
      <c r="B1340" s="6">
        <v>86.017273235079273</v>
      </c>
      <c r="C1340" s="6">
        <v>77.566437531004027</v>
      </c>
      <c r="D1340" s="6">
        <v>44.548532731377065</v>
      </c>
      <c r="E1340" s="6">
        <v>32.713430443595875</v>
      </c>
    </row>
    <row r="1341" spans="1:5" x14ac:dyDescent="0.2">
      <c r="A1341" s="3">
        <v>40786</v>
      </c>
      <c r="B1341" s="6">
        <v>87.094057491513752</v>
      </c>
      <c r="C1341" s="6">
        <v>78.305577209269188</v>
      </c>
      <c r="D1341" s="6">
        <v>45.090293453724705</v>
      </c>
      <c r="E1341" s="6">
        <v>33.698675340593006</v>
      </c>
    </row>
    <row r="1342" spans="1:5" x14ac:dyDescent="0.2">
      <c r="A1342" s="3">
        <v>40787</v>
      </c>
      <c r="B1342" s="6">
        <v>87.441240922957917</v>
      </c>
      <c r="C1342" s="6">
        <v>78.221245836581218</v>
      </c>
      <c r="D1342" s="6">
        <v>43.724604966140049</v>
      </c>
      <c r="E1342" s="6">
        <v>34.033375760147052</v>
      </c>
    </row>
    <row r="1343" spans="1:5" x14ac:dyDescent="0.2">
      <c r="A1343" s="3">
        <v>40788</v>
      </c>
      <c r="B1343" s="6">
        <v>87.441240922957917</v>
      </c>
      <c r="C1343" s="6">
        <v>78.221245836581218</v>
      </c>
      <c r="D1343" s="6">
        <v>41.76072234762988</v>
      </c>
      <c r="E1343" s="6">
        <v>32.59086409277328</v>
      </c>
    </row>
    <row r="1344" spans="1:5" x14ac:dyDescent="0.2">
      <c r="A1344" s="3">
        <v>40789</v>
      </c>
      <c r="B1344" s="6">
        <v>87.441240922957917</v>
      </c>
      <c r="C1344" s="6">
        <v>78.221245836581218</v>
      </c>
      <c r="D1344" s="6">
        <v>41.76072234762988</v>
      </c>
      <c r="E1344" s="6">
        <v>32.59086409277328</v>
      </c>
    </row>
    <row r="1345" spans="1:5" x14ac:dyDescent="0.2">
      <c r="A1345" s="3">
        <v>40790</v>
      </c>
      <c r="B1345" s="6">
        <v>83.898079319382958</v>
      </c>
      <c r="C1345" s="6">
        <v>74.63893416483576</v>
      </c>
      <c r="D1345" s="6">
        <v>41.76072234762988</v>
      </c>
      <c r="E1345" s="6">
        <v>32.59086409277328</v>
      </c>
    </row>
    <row r="1346" spans="1:5" x14ac:dyDescent="0.2">
      <c r="A1346" s="3">
        <v>40791</v>
      </c>
      <c r="B1346" s="6">
        <v>82.242942465517956</v>
      </c>
      <c r="C1346" s="6">
        <v>73.391680249450602</v>
      </c>
      <c r="D1346" s="6">
        <v>41.76072234762988</v>
      </c>
      <c r="E1346" s="6">
        <v>30.667515202941573</v>
      </c>
    </row>
    <row r="1347" spans="1:5" x14ac:dyDescent="0.2">
      <c r="A1347" s="3">
        <v>40792</v>
      </c>
      <c r="B1347" s="6">
        <v>80.015468568727684</v>
      </c>
      <c r="C1347" s="6">
        <v>69.646375168308239</v>
      </c>
      <c r="D1347" s="6">
        <v>41.060948081264193</v>
      </c>
      <c r="E1347" s="6">
        <v>30.026398906331</v>
      </c>
    </row>
    <row r="1348" spans="1:5" x14ac:dyDescent="0.2">
      <c r="A1348" s="3">
        <v>40793</v>
      </c>
      <c r="B1348" s="6">
        <v>82.603016370901869</v>
      </c>
      <c r="C1348" s="6">
        <v>72.855927999432879</v>
      </c>
      <c r="D1348" s="6">
        <v>43.476297968397382</v>
      </c>
      <c r="E1348" s="6">
        <v>31.228491962475815</v>
      </c>
    </row>
    <row r="1349" spans="1:5" x14ac:dyDescent="0.2">
      <c r="A1349" s="3">
        <v>40794</v>
      </c>
      <c r="B1349" s="6">
        <v>81.997164095733226</v>
      </c>
      <c r="C1349" s="6">
        <v>72.018992275529541</v>
      </c>
      <c r="D1349" s="6">
        <v>42.313769751693087</v>
      </c>
      <c r="E1349" s="6">
        <v>31.499552161410424</v>
      </c>
    </row>
    <row r="1350" spans="1:5" x14ac:dyDescent="0.2">
      <c r="A1350" s="3">
        <v>40795</v>
      </c>
      <c r="B1350" s="6">
        <v>81.997164095733226</v>
      </c>
      <c r="C1350" s="6">
        <v>72.018992275529541</v>
      </c>
      <c r="D1350" s="6">
        <v>40.89164785553055</v>
      </c>
      <c r="E1350" s="6">
        <v>29.847263470513337</v>
      </c>
    </row>
    <row r="1351" spans="1:5" x14ac:dyDescent="0.2">
      <c r="A1351" s="3">
        <v>40796</v>
      </c>
      <c r="B1351" s="6">
        <v>81.997164095733226</v>
      </c>
      <c r="C1351" s="6">
        <v>72.018992275529541</v>
      </c>
      <c r="D1351" s="6">
        <v>40.89164785553055</v>
      </c>
      <c r="E1351" s="6">
        <v>29.847263470513337</v>
      </c>
    </row>
    <row r="1352" spans="1:5" x14ac:dyDescent="0.2">
      <c r="A1352" s="3">
        <v>40797</v>
      </c>
      <c r="B1352" s="6">
        <v>79.153525544622497</v>
      </c>
      <c r="C1352" s="6">
        <v>68.280773864360967</v>
      </c>
      <c r="D1352" s="6">
        <v>40.89164785553055</v>
      </c>
      <c r="E1352" s="6">
        <v>29.847263470513337</v>
      </c>
    </row>
    <row r="1353" spans="1:5" x14ac:dyDescent="0.2">
      <c r="A1353" s="3">
        <v>40798</v>
      </c>
      <c r="B1353" s="6">
        <v>77.169251922828991</v>
      </c>
      <c r="C1353" s="6">
        <v>66.310679611650315</v>
      </c>
      <c r="D1353" s="6">
        <v>41.647855530474125</v>
      </c>
      <c r="E1353" s="6">
        <v>28.487248385424007</v>
      </c>
    </row>
    <row r="1354" spans="1:5" x14ac:dyDescent="0.2">
      <c r="A1354" s="3">
        <v>40799</v>
      </c>
      <c r="B1354" s="6">
        <v>78.947277961586352</v>
      </c>
      <c r="C1354" s="6">
        <v>67.827226986039079</v>
      </c>
      <c r="D1354" s="6">
        <v>42.144469525959458</v>
      </c>
      <c r="E1354" s="6">
        <v>29.50784896054304</v>
      </c>
    </row>
    <row r="1355" spans="1:5" x14ac:dyDescent="0.2">
      <c r="A1355" s="3">
        <v>40800</v>
      </c>
      <c r="B1355" s="6">
        <v>80.398745327203159</v>
      </c>
      <c r="C1355" s="6">
        <v>69.533697115725133</v>
      </c>
      <c r="D1355" s="6">
        <v>42.866817155756287</v>
      </c>
      <c r="E1355" s="6">
        <v>29.658699853863173</v>
      </c>
    </row>
    <row r="1356" spans="1:5" x14ac:dyDescent="0.2">
      <c r="A1356" s="3">
        <v>40801</v>
      </c>
      <c r="B1356" s="6">
        <v>82.104584711897871</v>
      </c>
      <c r="C1356" s="6">
        <v>71.342923960030973</v>
      </c>
      <c r="D1356" s="6">
        <v>43.848758465011372</v>
      </c>
      <c r="E1356" s="6">
        <v>30.867864045632373</v>
      </c>
    </row>
    <row r="1357" spans="1:5" x14ac:dyDescent="0.2">
      <c r="A1357" s="3">
        <v>40802</v>
      </c>
      <c r="B1357" s="6">
        <v>82.104584711897871</v>
      </c>
      <c r="C1357" s="6">
        <v>71.342923960030973</v>
      </c>
      <c r="D1357" s="6">
        <v>43.668171557562154</v>
      </c>
      <c r="E1357" s="6">
        <v>31.021071984160631</v>
      </c>
    </row>
    <row r="1358" spans="1:5" x14ac:dyDescent="0.2">
      <c r="A1358" s="3">
        <v>40803</v>
      </c>
      <c r="B1358" s="6">
        <v>82.104584711897871</v>
      </c>
      <c r="C1358" s="6">
        <v>71.342923960030973</v>
      </c>
      <c r="D1358" s="6">
        <v>43.668171557562154</v>
      </c>
      <c r="E1358" s="6">
        <v>31.021071984160631</v>
      </c>
    </row>
    <row r="1359" spans="1:5" x14ac:dyDescent="0.2">
      <c r="A1359" s="3">
        <v>40804</v>
      </c>
      <c r="B1359" s="6">
        <v>82.883169337859272</v>
      </c>
      <c r="C1359" s="6">
        <v>69.783147898802156</v>
      </c>
      <c r="D1359" s="6">
        <v>43.668171557562154</v>
      </c>
      <c r="E1359" s="6">
        <v>31.021071984160631</v>
      </c>
    </row>
    <row r="1360" spans="1:5" x14ac:dyDescent="0.2">
      <c r="A1360" s="3">
        <v>40805</v>
      </c>
      <c r="B1360" s="6">
        <v>80.658273535856949</v>
      </c>
      <c r="C1360" s="6">
        <v>66.587059740627694</v>
      </c>
      <c r="D1360" s="6">
        <v>42.426636568848835</v>
      </c>
      <c r="E1360" s="6">
        <v>29.955687550087184</v>
      </c>
    </row>
    <row r="1361" spans="1:5" x14ac:dyDescent="0.2">
      <c r="A1361" s="3">
        <v>40806</v>
      </c>
      <c r="B1361" s="6">
        <v>82.895200446869708</v>
      </c>
      <c r="C1361" s="6">
        <v>70.419530862447544</v>
      </c>
      <c r="D1361" s="6">
        <v>42.279909706546349</v>
      </c>
      <c r="E1361" s="6">
        <v>30.247961155894945</v>
      </c>
    </row>
    <row r="1362" spans="1:5" x14ac:dyDescent="0.2">
      <c r="A1362" s="3">
        <v>40807</v>
      </c>
      <c r="B1362" s="6">
        <v>83.814720921239157</v>
      </c>
      <c r="C1362" s="6">
        <v>72.304585075472843</v>
      </c>
      <c r="D1362" s="6">
        <v>39.954853273137765</v>
      </c>
      <c r="E1362" s="6">
        <v>29.767123933437016</v>
      </c>
    </row>
    <row r="1363" spans="1:5" x14ac:dyDescent="0.2">
      <c r="A1363" s="3">
        <v>40808</v>
      </c>
      <c r="B1363" s="6">
        <v>80.215700597258589</v>
      </c>
      <c r="C1363" s="6">
        <v>69.014244206647106</v>
      </c>
      <c r="D1363" s="6">
        <v>38.882618510158082</v>
      </c>
      <c r="E1363" s="6">
        <v>28.055909112336746</v>
      </c>
    </row>
    <row r="1364" spans="1:5" x14ac:dyDescent="0.2">
      <c r="A1364" s="3">
        <v>40809</v>
      </c>
      <c r="B1364" s="6">
        <v>80.215700597258589</v>
      </c>
      <c r="C1364" s="6">
        <v>69.014244206647106</v>
      </c>
      <c r="D1364" s="6">
        <v>39.503386004514738</v>
      </c>
      <c r="E1364" s="6">
        <v>29.04586809975012</v>
      </c>
    </row>
    <row r="1365" spans="1:5" x14ac:dyDescent="0.2">
      <c r="A1365" s="3">
        <v>40810</v>
      </c>
      <c r="B1365" s="6">
        <v>80.215700597258589</v>
      </c>
      <c r="C1365" s="6">
        <v>69.014244206647106</v>
      </c>
      <c r="D1365" s="6">
        <v>39.503386004514738</v>
      </c>
      <c r="E1365" s="6">
        <v>29.04586809975012</v>
      </c>
    </row>
    <row r="1366" spans="1:5" x14ac:dyDescent="0.2">
      <c r="A1366" s="3">
        <v>40811</v>
      </c>
      <c r="B1366" s="6">
        <v>81.600137498388662</v>
      </c>
      <c r="C1366" s="6">
        <v>70.503862235135529</v>
      </c>
      <c r="D1366" s="6">
        <v>39.503386004514738</v>
      </c>
      <c r="E1366" s="6">
        <v>29.04586809975012</v>
      </c>
    </row>
    <row r="1367" spans="1:5" x14ac:dyDescent="0.2">
      <c r="A1367" s="3">
        <v>40812</v>
      </c>
      <c r="B1367" s="6">
        <v>82.0306793279766</v>
      </c>
      <c r="C1367" s="6">
        <v>70.349372829707136</v>
      </c>
      <c r="D1367" s="6">
        <v>41.591422121896237</v>
      </c>
      <c r="E1367" s="6">
        <v>30.151322302361727</v>
      </c>
    </row>
    <row r="1368" spans="1:5" x14ac:dyDescent="0.2">
      <c r="A1368" s="3">
        <v>40813</v>
      </c>
      <c r="B1368" s="6">
        <v>83.338632750397437</v>
      </c>
      <c r="C1368" s="6">
        <v>71.306781943164708</v>
      </c>
      <c r="D1368" s="6">
        <v>41.56884875846508</v>
      </c>
      <c r="E1368" s="6">
        <v>32.206665723848545</v>
      </c>
    </row>
    <row r="1369" spans="1:5" x14ac:dyDescent="0.2">
      <c r="A1369" s="3">
        <v>40814</v>
      </c>
      <c r="B1369" s="6">
        <v>83.338632750397437</v>
      </c>
      <c r="C1369" s="6">
        <v>71.306781943164708</v>
      </c>
      <c r="D1369" s="6">
        <v>40.135440180586983</v>
      </c>
      <c r="E1369" s="6">
        <v>31.664545325979319</v>
      </c>
    </row>
    <row r="1370" spans="1:5" x14ac:dyDescent="0.2">
      <c r="A1370" s="3">
        <v>40815</v>
      </c>
      <c r="B1370" s="6">
        <v>83.338632750397437</v>
      </c>
      <c r="C1370" s="6">
        <v>71.306781943164708</v>
      </c>
      <c r="D1370" s="6">
        <v>41.467268623024907</v>
      </c>
      <c r="E1370" s="6">
        <v>32.454155470701892</v>
      </c>
    </row>
    <row r="1371" spans="1:5" x14ac:dyDescent="0.2">
      <c r="A1371" s="3">
        <v>40816</v>
      </c>
      <c r="B1371" s="6">
        <v>83.338632750397437</v>
      </c>
      <c r="C1371" s="6">
        <v>71.306781943164708</v>
      </c>
      <c r="D1371" s="6">
        <v>39.887133182844323</v>
      </c>
      <c r="E1371" s="6">
        <v>31.508980342242932</v>
      </c>
    </row>
    <row r="1372" spans="1:5" x14ac:dyDescent="0.2">
      <c r="A1372" s="3">
        <v>40817</v>
      </c>
      <c r="B1372" s="6">
        <v>83.338632750397437</v>
      </c>
      <c r="C1372" s="6">
        <v>71.306781943164708</v>
      </c>
      <c r="D1372" s="6">
        <v>39.887133182844323</v>
      </c>
      <c r="E1372" s="6">
        <v>31.508980342242932</v>
      </c>
    </row>
    <row r="1373" spans="1:5" x14ac:dyDescent="0.2">
      <c r="A1373" s="3">
        <v>40818</v>
      </c>
      <c r="B1373" s="6">
        <v>81.972242512783026</v>
      </c>
      <c r="C1373" s="6">
        <v>69.137552264190859</v>
      </c>
      <c r="D1373" s="6">
        <v>39.887133182844323</v>
      </c>
      <c r="E1373" s="6">
        <v>31.508980342242932</v>
      </c>
    </row>
    <row r="1374" spans="1:5" x14ac:dyDescent="0.2">
      <c r="A1374" s="3">
        <v>40819</v>
      </c>
      <c r="B1374" s="6">
        <v>82.440596399260926</v>
      </c>
      <c r="C1374" s="6">
        <v>69.601020480476038</v>
      </c>
      <c r="D1374" s="6">
        <v>37.979683972912035</v>
      </c>
      <c r="E1374" s="6">
        <v>30.643944750860285</v>
      </c>
    </row>
    <row r="1375" spans="1:5" x14ac:dyDescent="0.2">
      <c r="A1375" s="3">
        <v>40820</v>
      </c>
      <c r="B1375" s="6">
        <v>79.35633566794138</v>
      </c>
      <c r="C1375" s="6">
        <v>65.273191127489014</v>
      </c>
      <c r="D1375" s="6">
        <v>39.695259593679538</v>
      </c>
      <c r="E1375" s="6">
        <v>29.415924197426072</v>
      </c>
    </row>
    <row r="1376" spans="1:5" x14ac:dyDescent="0.2">
      <c r="A1376" s="3">
        <v>40821</v>
      </c>
      <c r="B1376" s="6">
        <v>80.738194474283503</v>
      </c>
      <c r="C1376" s="6">
        <v>65.978314789880059</v>
      </c>
      <c r="D1376" s="6">
        <v>40.112866817155833</v>
      </c>
      <c r="E1376" s="6">
        <v>30.771225192099152</v>
      </c>
    </row>
    <row r="1377" spans="1:5" x14ac:dyDescent="0.2">
      <c r="A1377" s="3">
        <v>40822</v>
      </c>
      <c r="B1377" s="6">
        <v>81.628496541056151</v>
      </c>
      <c r="C1377" s="6">
        <v>66.339734958542806</v>
      </c>
      <c r="D1377" s="6">
        <v>41.941309255079084</v>
      </c>
      <c r="E1377" s="6">
        <v>32.058171875736541</v>
      </c>
    </row>
    <row r="1378" spans="1:5" x14ac:dyDescent="0.2">
      <c r="A1378" s="3">
        <v>40823</v>
      </c>
      <c r="B1378" s="6">
        <v>81.628496541056151</v>
      </c>
      <c r="C1378" s="6">
        <v>66.339734958542806</v>
      </c>
      <c r="D1378" s="6">
        <v>40.135440180586983</v>
      </c>
      <c r="E1378" s="6">
        <v>32.058171875736541</v>
      </c>
    </row>
    <row r="1379" spans="1:5" x14ac:dyDescent="0.2">
      <c r="A1379" s="3">
        <v>40824</v>
      </c>
      <c r="B1379" s="6">
        <v>81.628496541056151</v>
      </c>
      <c r="C1379" s="6">
        <v>66.339734958542806</v>
      </c>
      <c r="D1379" s="6">
        <v>40.135440180586983</v>
      </c>
      <c r="E1379" s="6">
        <v>32.058171875736541</v>
      </c>
    </row>
    <row r="1380" spans="1:5" x14ac:dyDescent="0.2">
      <c r="A1380" s="3">
        <v>40825</v>
      </c>
      <c r="B1380" s="6">
        <v>80.606711640097956</v>
      </c>
      <c r="C1380" s="6">
        <v>65.030827014385778</v>
      </c>
      <c r="D1380" s="6">
        <v>40.135440180586983</v>
      </c>
      <c r="E1380" s="6">
        <v>32.058171875736541</v>
      </c>
    </row>
    <row r="1381" spans="1:5" x14ac:dyDescent="0.2">
      <c r="A1381" s="3">
        <v>40826</v>
      </c>
      <c r="B1381" s="6">
        <v>83.708159670003866</v>
      </c>
      <c r="C1381" s="6">
        <v>68.270852526397661</v>
      </c>
      <c r="D1381" s="6">
        <v>42.268623024830774</v>
      </c>
      <c r="E1381" s="6">
        <v>32.802998161504696</v>
      </c>
    </row>
    <row r="1382" spans="1:5" x14ac:dyDescent="0.2">
      <c r="A1382" s="3">
        <v>40827</v>
      </c>
      <c r="B1382" s="6">
        <v>84.338933528122709</v>
      </c>
      <c r="C1382" s="6">
        <v>69.044008220536995</v>
      </c>
      <c r="D1382" s="6">
        <v>42.539503386004583</v>
      </c>
      <c r="E1382" s="6">
        <v>32.920850421911055</v>
      </c>
    </row>
    <row r="1383" spans="1:5" x14ac:dyDescent="0.2">
      <c r="A1383" s="3">
        <v>40828</v>
      </c>
      <c r="B1383" s="6">
        <v>84.338933528122709</v>
      </c>
      <c r="C1383" s="6">
        <v>69.044008220536995</v>
      </c>
      <c r="D1383" s="6">
        <v>43.939051918735963</v>
      </c>
      <c r="E1383" s="6">
        <v>33.882524866826913</v>
      </c>
    </row>
    <row r="1384" spans="1:5" x14ac:dyDescent="0.2">
      <c r="A1384" s="3">
        <v>40829</v>
      </c>
      <c r="B1384" s="6">
        <v>84.338933528122709</v>
      </c>
      <c r="C1384" s="6">
        <v>69.044008220536995</v>
      </c>
      <c r="D1384" s="6">
        <v>42.652370203160338</v>
      </c>
      <c r="E1384" s="6">
        <v>32.635647951727684</v>
      </c>
    </row>
    <row r="1385" spans="1:5" x14ac:dyDescent="0.2">
      <c r="A1385" s="3">
        <v>40830</v>
      </c>
      <c r="B1385" s="6">
        <v>84.338933528122709</v>
      </c>
      <c r="C1385" s="6">
        <v>69.044008220536995</v>
      </c>
      <c r="D1385" s="6">
        <v>42.88939051918743</v>
      </c>
      <c r="E1385" s="6">
        <v>32.4635836515344</v>
      </c>
    </row>
    <row r="1386" spans="1:5" x14ac:dyDescent="0.2">
      <c r="A1386" s="3">
        <v>40831</v>
      </c>
      <c r="B1386" s="6">
        <v>84.338933528122709</v>
      </c>
      <c r="C1386" s="6">
        <v>69.044008220536995</v>
      </c>
      <c r="D1386" s="6">
        <v>42.88939051918743</v>
      </c>
      <c r="E1386" s="6">
        <v>32.4635836515344</v>
      </c>
    </row>
    <row r="1387" spans="1:5" x14ac:dyDescent="0.2">
      <c r="A1387" s="3">
        <v>40832</v>
      </c>
      <c r="B1387" s="6">
        <v>87.861470373394056</v>
      </c>
      <c r="C1387" s="6">
        <v>73.525618311955029</v>
      </c>
      <c r="D1387" s="6">
        <v>42.88939051918743</v>
      </c>
      <c r="E1387" s="6">
        <v>32.4635836515344</v>
      </c>
    </row>
    <row r="1388" spans="1:5" x14ac:dyDescent="0.2">
      <c r="A1388" s="3">
        <v>40833</v>
      </c>
      <c r="B1388" s="6">
        <v>87.825377046362732</v>
      </c>
      <c r="C1388" s="6">
        <v>73.334278222662974</v>
      </c>
      <c r="D1388" s="6">
        <v>41.207674943566658</v>
      </c>
      <c r="E1388" s="6">
        <v>31.930891434497678</v>
      </c>
    </row>
    <row r="1389" spans="1:5" x14ac:dyDescent="0.2">
      <c r="A1389" s="3">
        <v>40834</v>
      </c>
      <c r="B1389" s="6">
        <v>87.48850599407038</v>
      </c>
      <c r="C1389" s="6">
        <v>73.29175820282029</v>
      </c>
      <c r="D1389" s="6">
        <v>43.724604966140028</v>
      </c>
      <c r="E1389" s="6">
        <v>31.593833969735503</v>
      </c>
    </row>
    <row r="1390" spans="1:5" x14ac:dyDescent="0.2">
      <c r="A1390" s="3">
        <v>40835</v>
      </c>
      <c r="B1390" s="6">
        <v>87.48850599407038</v>
      </c>
      <c r="C1390" s="6">
        <v>73.29175820282029</v>
      </c>
      <c r="D1390" s="6">
        <v>42.437923250564403</v>
      </c>
      <c r="E1390" s="6">
        <v>32.270305944467978</v>
      </c>
    </row>
    <row r="1391" spans="1:5" x14ac:dyDescent="0.2">
      <c r="A1391" s="3">
        <v>40836</v>
      </c>
      <c r="B1391" s="6">
        <v>87.48850599407038</v>
      </c>
      <c r="C1391" s="6">
        <v>73.29175820282029</v>
      </c>
      <c r="D1391" s="6">
        <v>43.239277652370276</v>
      </c>
      <c r="E1391" s="6">
        <v>30.983359260830586</v>
      </c>
    </row>
    <row r="1392" spans="1:5" x14ac:dyDescent="0.2">
      <c r="A1392" s="3">
        <v>40837</v>
      </c>
      <c r="B1392" s="6">
        <v>87.48850599407038</v>
      </c>
      <c r="C1392" s="6">
        <v>73.29175820282029</v>
      </c>
      <c r="D1392" s="6">
        <v>43.916478555304806</v>
      </c>
      <c r="E1392" s="6">
        <v>32.157167774477884</v>
      </c>
    </row>
    <row r="1393" spans="1:5" x14ac:dyDescent="0.2">
      <c r="A1393" s="3">
        <v>40838</v>
      </c>
      <c r="B1393" s="6">
        <v>87.48850599407038</v>
      </c>
      <c r="C1393" s="6">
        <v>73.29175820282029</v>
      </c>
      <c r="D1393" s="6">
        <v>43.916478555304806</v>
      </c>
      <c r="E1393" s="6">
        <v>32.157167774477884</v>
      </c>
    </row>
    <row r="1394" spans="1:5" x14ac:dyDescent="0.2">
      <c r="A1394" s="3">
        <v>40839</v>
      </c>
      <c r="B1394" s="6">
        <v>88.738881966226955</v>
      </c>
      <c r="C1394" s="6">
        <v>75.865636737296953</v>
      </c>
      <c r="D1394" s="6">
        <v>43.916478555304806</v>
      </c>
      <c r="E1394" s="6">
        <v>32.157167774477884</v>
      </c>
    </row>
    <row r="1395" spans="1:5" x14ac:dyDescent="0.2">
      <c r="A1395" s="3">
        <v>40840</v>
      </c>
      <c r="B1395" s="6">
        <v>88.640914364284782</v>
      </c>
      <c r="C1395" s="6">
        <v>74.942952306710893</v>
      </c>
      <c r="D1395" s="6">
        <v>45.203160270880431</v>
      </c>
      <c r="E1395" s="6">
        <v>32.708716353179625</v>
      </c>
    </row>
    <row r="1396" spans="1:5" x14ac:dyDescent="0.2">
      <c r="A1396" s="3">
        <v>40841</v>
      </c>
      <c r="B1396" s="6">
        <v>88.514587719675163</v>
      </c>
      <c r="C1396" s="6">
        <v>73.515696973991737</v>
      </c>
      <c r="D1396" s="6">
        <v>43.769751693002327</v>
      </c>
      <c r="E1396" s="6">
        <v>32.352802526752427</v>
      </c>
    </row>
    <row r="1397" spans="1:5" x14ac:dyDescent="0.2">
      <c r="A1397" s="3">
        <v>40842</v>
      </c>
      <c r="B1397" s="6">
        <v>88.658101662871118</v>
      </c>
      <c r="C1397" s="6">
        <v>74.821061583161892</v>
      </c>
      <c r="D1397" s="6">
        <v>44.672686230248381</v>
      </c>
      <c r="E1397" s="6">
        <v>32.251449582802969</v>
      </c>
    </row>
    <row r="1398" spans="1:5" x14ac:dyDescent="0.2">
      <c r="A1398" s="3">
        <v>40843</v>
      </c>
      <c r="B1398" s="6">
        <v>90.724014952949744</v>
      </c>
      <c r="C1398" s="6">
        <v>77.766990291261948</v>
      </c>
      <c r="D1398" s="6">
        <v>47.370203160270961</v>
      </c>
      <c r="E1398" s="6">
        <v>35.124687691509891</v>
      </c>
    </row>
    <row r="1399" spans="1:5" x14ac:dyDescent="0.2">
      <c r="A1399" s="3">
        <v>40844</v>
      </c>
      <c r="B1399" s="6">
        <v>90.724014952949744</v>
      </c>
      <c r="C1399" s="6">
        <v>77.766990291261948</v>
      </c>
      <c r="D1399" s="6">
        <v>47.200902934537325</v>
      </c>
      <c r="E1399" s="6">
        <v>35.09168905859611</v>
      </c>
    </row>
    <row r="1400" spans="1:5" x14ac:dyDescent="0.2">
      <c r="A1400" s="3">
        <v>40845</v>
      </c>
      <c r="B1400" s="6">
        <v>90.724014952949744</v>
      </c>
      <c r="C1400" s="6">
        <v>77.766990291261948</v>
      </c>
      <c r="D1400" s="6">
        <v>47.200902934537325</v>
      </c>
      <c r="E1400" s="6">
        <v>35.09168905859611</v>
      </c>
    </row>
    <row r="1401" spans="1:5" x14ac:dyDescent="0.2">
      <c r="A1401" s="3">
        <v>40846</v>
      </c>
      <c r="B1401" s="6">
        <v>88.699351179478342</v>
      </c>
      <c r="C1401" s="6">
        <v>75.367443838140289</v>
      </c>
      <c r="D1401" s="6">
        <v>47.200902934537325</v>
      </c>
      <c r="E1401" s="6">
        <v>35.09168905859611</v>
      </c>
    </row>
    <row r="1402" spans="1:5" x14ac:dyDescent="0.2">
      <c r="A1402" s="3">
        <v>40847</v>
      </c>
      <c r="B1402" s="6">
        <v>87.781549434967545</v>
      </c>
      <c r="C1402" s="6">
        <v>75.179647083835135</v>
      </c>
      <c r="D1402" s="6">
        <v>45.248306997742745</v>
      </c>
      <c r="E1402" s="6">
        <v>33.432329232074643</v>
      </c>
    </row>
    <row r="1403" spans="1:5" x14ac:dyDescent="0.2">
      <c r="A1403" s="3">
        <v>40848</v>
      </c>
      <c r="B1403" s="6">
        <v>85.603918704077671</v>
      </c>
      <c r="C1403" s="6">
        <v>71.906314222946477</v>
      </c>
      <c r="D1403" s="6">
        <v>43.036117381489916</v>
      </c>
      <c r="E1403" s="6">
        <v>31.355772403714674</v>
      </c>
    </row>
    <row r="1404" spans="1:5" x14ac:dyDescent="0.2">
      <c r="A1404" s="3">
        <v>40849</v>
      </c>
      <c r="B1404" s="6">
        <v>85.529153955227073</v>
      </c>
      <c r="C1404" s="6">
        <v>71.407412656792417</v>
      </c>
      <c r="D1404" s="6">
        <v>44.446952595936871</v>
      </c>
      <c r="E1404" s="6">
        <v>31.584405788902998</v>
      </c>
    </row>
    <row r="1405" spans="1:5" x14ac:dyDescent="0.2">
      <c r="A1405" s="3">
        <v>40850</v>
      </c>
      <c r="B1405" s="6">
        <v>86.042194818029444</v>
      </c>
      <c r="C1405" s="6">
        <v>70.748352349230942</v>
      </c>
      <c r="D1405" s="6">
        <v>45.259593679458312</v>
      </c>
      <c r="E1405" s="6">
        <v>32.192523452599794</v>
      </c>
    </row>
    <row r="1406" spans="1:5" x14ac:dyDescent="0.2">
      <c r="A1406" s="3">
        <v>40851</v>
      </c>
      <c r="B1406" s="6">
        <v>86.042194818029444</v>
      </c>
      <c r="C1406" s="6">
        <v>70.748352349230942</v>
      </c>
      <c r="D1406" s="6">
        <v>44.582392776523768</v>
      </c>
      <c r="E1406" s="6">
        <v>31.756470089096275</v>
      </c>
    </row>
    <row r="1407" spans="1:5" x14ac:dyDescent="0.2">
      <c r="A1407" s="3">
        <v>40852</v>
      </c>
      <c r="B1407" s="6">
        <v>86.042194818029444</v>
      </c>
      <c r="C1407" s="6">
        <v>70.748352349230942</v>
      </c>
      <c r="D1407" s="6">
        <v>44.582392776523768</v>
      </c>
      <c r="E1407" s="6">
        <v>31.756470089096275</v>
      </c>
    </row>
    <row r="1408" spans="1:5" x14ac:dyDescent="0.2">
      <c r="A1408" s="3">
        <v>40853</v>
      </c>
      <c r="B1408" s="6">
        <v>86.697890259098486</v>
      </c>
      <c r="C1408" s="6">
        <v>70.469846219261413</v>
      </c>
      <c r="D1408" s="6">
        <v>44.582392776523768</v>
      </c>
      <c r="E1408" s="6">
        <v>31.756470089096275</v>
      </c>
    </row>
    <row r="1409" spans="1:5" x14ac:dyDescent="0.2">
      <c r="A1409" s="3">
        <v>40854</v>
      </c>
      <c r="B1409" s="6">
        <v>86.55351695097319</v>
      </c>
      <c r="C1409" s="6">
        <v>70.772447027141794</v>
      </c>
      <c r="D1409" s="6">
        <v>45.011286681715646</v>
      </c>
      <c r="E1409" s="6">
        <v>31.459482392872264</v>
      </c>
    </row>
    <row r="1410" spans="1:5" x14ac:dyDescent="0.2">
      <c r="A1410" s="3">
        <v>40855</v>
      </c>
      <c r="B1410" s="6">
        <v>87.804752288059092</v>
      </c>
      <c r="C1410" s="6">
        <v>72.055842959393217</v>
      </c>
      <c r="D1410" s="6">
        <v>46.094808126410911</v>
      </c>
      <c r="E1410" s="6">
        <v>31.834252580964471</v>
      </c>
    </row>
    <row r="1411" spans="1:5" x14ac:dyDescent="0.2">
      <c r="A1411" s="3">
        <v>40856</v>
      </c>
      <c r="B1411" s="6">
        <v>85.4363425428608</v>
      </c>
      <c r="C1411" s="6">
        <v>68.39274324994669</v>
      </c>
      <c r="D1411" s="6">
        <v>43.374717832957181</v>
      </c>
      <c r="E1411" s="6">
        <v>30.651015886484668</v>
      </c>
    </row>
    <row r="1412" spans="1:5" x14ac:dyDescent="0.2">
      <c r="A1412" s="3">
        <v>40857</v>
      </c>
      <c r="B1412" s="6">
        <v>86.251020495853538</v>
      </c>
      <c r="C1412" s="6">
        <v>68.85833746722399</v>
      </c>
      <c r="D1412" s="6">
        <v>43.713318284424453</v>
      </c>
      <c r="E1412" s="6">
        <v>30.44123886296136</v>
      </c>
    </row>
    <row r="1413" spans="1:5" x14ac:dyDescent="0.2">
      <c r="A1413" s="3">
        <v>40858</v>
      </c>
      <c r="B1413" s="6">
        <v>86.251020495853538</v>
      </c>
      <c r="C1413" s="6">
        <v>68.85833746722399</v>
      </c>
      <c r="D1413" s="6">
        <v>44.627539503386082</v>
      </c>
      <c r="E1413" s="6">
        <v>31.544336020364835</v>
      </c>
    </row>
    <row r="1414" spans="1:5" x14ac:dyDescent="0.2">
      <c r="A1414" s="3">
        <v>40859</v>
      </c>
      <c r="B1414" s="6">
        <v>86.251020495853538</v>
      </c>
      <c r="C1414" s="6">
        <v>68.85833746722399</v>
      </c>
      <c r="D1414" s="6">
        <v>44.627539503386082</v>
      </c>
      <c r="E1414" s="6">
        <v>31.544336020364835</v>
      </c>
    </row>
    <row r="1415" spans="1:5" x14ac:dyDescent="0.2">
      <c r="A1415" s="3">
        <v>40860</v>
      </c>
      <c r="B1415" s="6">
        <v>88.250762686374728</v>
      </c>
      <c r="C1415" s="6">
        <v>70.549925589965113</v>
      </c>
      <c r="D1415" s="6">
        <v>44.627539503386082</v>
      </c>
      <c r="E1415" s="6">
        <v>31.544336020364835</v>
      </c>
    </row>
    <row r="1416" spans="1:5" x14ac:dyDescent="0.2">
      <c r="A1416" s="3">
        <v>40861</v>
      </c>
      <c r="B1416" s="6">
        <v>87.480771709706488</v>
      </c>
      <c r="C1416" s="6">
        <v>68.460775281694978</v>
      </c>
      <c r="D1416" s="6">
        <v>43.532731376975249</v>
      </c>
      <c r="E1416" s="6">
        <v>30.992787441663094</v>
      </c>
    </row>
    <row r="1417" spans="1:5" x14ac:dyDescent="0.2">
      <c r="A1417" s="3">
        <v>40862</v>
      </c>
      <c r="B1417" s="6">
        <v>86.817341984273597</v>
      </c>
      <c r="C1417" s="6">
        <v>68.8937708170929</v>
      </c>
      <c r="D1417" s="6">
        <v>43.747178329571184</v>
      </c>
      <c r="E1417" s="6">
        <v>30.361099325885032</v>
      </c>
    </row>
    <row r="1418" spans="1:5" x14ac:dyDescent="0.2">
      <c r="A1418" s="3">
        <v>40863</v>
      </c>
      <c r="B1418" s="6">
        <v>86.614531860954727</v>
      </c>
      <c r="C1418" s="6">
        <v>68.769754092551764</v>
      </c>
      <c r="D1418" s="6">
        <v>42.900677200903012</v>
      </c>
      <c r="E1418" s="6">
        <v>30.346957054636267</v>
      </c>
    </row>
    <row r="1419" spans="1:5" x14ac:dyDescent="0.2">
      <c r="A1419" s="3">
        <v>40864</v>
      </c>
      <c r="B1419" s="6">
        <v>86.123834486314578</v>
      </c>
      <c r="C1419" s="6">
        <v>67.557224860038119</v>
      </c>
      <c r="D1419" s="6">
        <v>42.099322799097138</v>
      </c>
      <c r="E1419" s="6">
        <v>29.668128034695666</v>
      </c>
    </row>
    <row r="1420" spans="1:5" x14ac:dyDescent="0.2">
      <c r="A1420" s="3">
        <v>40865</v>
      </c>
      <c r="B1420" s="6">
        <v>86.123834486314578</v>
      </c>
      <c r="C1420" s="6">
        <v>67.557224860038119</v>
      </c>
      <c r="D1420" s="6">
        <v>42.347629796839804</v>
      </c>
      <c r="E1420" s="6">
        <v>29.53377645783242</v>
      </c>
    </row>
    <row r="1421" spans="1:5" x14ac:dyDescent="0.2">
      <c r="A1421" s="3">
        <v>40866</v>
      </c>
      <c r="B1421" s="6">
        <v>86.123834486314578</v>
      </c>
      <c r="C1421" s="6">
        <v>67.557224860038119</v>
      </c>
      <c r="D1421" s="6">
        <v>42.347629796839804</v>
      </c>
      <c r="E1421" s="6">
        <v>29.53377645783242</v>
      </c>
    </row>
    <row r="1422" spans="1:5" x14ac:dyDescent="0.2">
      <c r="A1422" s="3">
        <v>40867</v>
      </c>
      <c r="B1422" s="6">
        <v>83.917844712757244</v>
      </c>
      <c r="C1422" s="6">
        <v>65.613351286230454</v>
      </c>
      <c r="D1422" s="6">
        <v>42.347629796839804</v>
      </c>
      <c r="E1422" s="6">
        <v>29.53377645783242</v>
      </c>
    </row>
    <row r="1423" spans="1:5" x14ac:dyDescent="0.2">
      <c r="A1423" s="3">
        <v>40868</v>
      </c>
      <c r="B1423" s="6">
        <v>81.930992996175803</v>
      </c>
      <c r="C1423" s="6">
        <v>63.678690383388705</v>
      </c>
      <c r="D1423" s="6">
        <v>41.083521444695329</v>
      </c>
      <c r="E1423" s="6">
        <v>28.430679300428945</v>
      </c>
    </row>
    <row r="1424" spans="1:5" x14ac:dyDescent="0.2">
      <c r="A1424" s="3">
        <v>40869</v>
      </c>
      <c r="B1424" s="6">
        <v>80.873974133115595</v>
      </c>
      <c r="C1424" s="6">
        <v>62.318049748423071</v>
      </c>
      <c r="D1424" s="6">
        <v>40.564334085778846</v>
      </c>
      <c r="E1424" s="6">
        <v>27.92155753547349</v>
      </c>
    </row>
    <row r="1425" spans="1:5" x14ac:dyDescent="0.2">
      <c r="A1425" s="3">
        <v>40870</v>
      </c>
      <c r="B1425" s="6">
        <v>80.507884673226457</v>
      </c>
      <c r="C1425" s="6">
        <v>61.978598256679049</v>
      </c>
      <c r="D1425" s="6">
        <v>39.187358916478622</v>
      </c>
      <c r="E1425" s="6">
        <v>27.311082826568576</v>
      </c>
    </row>
    <row r="1426" spans="1:5" x14ac:dyDescent="0.2">
      <c r="A1426" s="3">
        <v>40871</v>
      </c>
      <c r="B1426" s="6">
        <v>79.65195720362648</v>
      </c>
      <c r="C1426" s="6">
        <v>61.013393806250306</v>
      </c>
      <c r="D1426" s="6">
        <v>39.187358916478622</v>
      </c>
      <c r="E1426" s="6">
        <v>27.586857115919443</v>
      </c>
    </row>
    <row r="1427" spans="1:5" x14ac:dyDescent="0.2">
      <c r="A1427" s="3">
        <v>40872</v>
      </c>
      <c r="B1427" s="6">
        <v>79.65195720362648</v>
      </c>
      <c r="C1427" s="6">
        <v>61.013393806250306</v>
      </c>
      <c r="D1427" s="6">
        <v>39.39051918735899</v>
      </c>
      <c r="E1427" s="6">
        <v>27.791920049026498</v>
      </c>
    </row>
    <row r="1428" spans="1:5" x14ac:dyDescent="0.2">
      <c r="A1428" s="3">
        <v>40873</v>
      </c>
      <c r="B1428" s="6">
        <v>79.65195720362648</v>
      </c>
      <c r="C1428" s="6">
        <v>61.013393806250306</v>
      </c>
      <c r="D1428" s="6">
        <v>39.39051918735899</v>
      </c>
      <c r="E1428" s="6">
        <v>27.791920049026498</v>
      </c>
    </row>
    <row r="1429" spans="1:5" x14ac:dyDescent="0.2">
      <c r="A1429" s="3">
        <v>40874</v>
      </c>
      <c r="B1429" s="6">
        <v>80.552571649550941</v>
      </c>
      <c r="C1429" s="6">
        <v>62.706399262986189</v>
      </c>
      <c r="D1429" s="6">
        <v>39.39051918735899</v>
      </c>
      <c r="E1429" s="6">
        <v>27.791920049026498</v>
      </c>
    </row>
    <row r="1430" spans="1:5" x14ac:dyDescent="0.2">
      <c r="A1430" s="3">
        <v>40875</v>
      </c>
      <c r="B1430" s="6">
        <v>83.028402010913908</v>
      </c>
      <c r="C1430" s="6">
        <v>65.295159804407774</v>
      </c>
      <c r="D1430" s="6">
        <v>40.46275395033868</v>
      </c>
      <c r="E1430" s="6">
        <v>29.366426248055394</v>
      </c>
    </row>
    <row r="1431" spans="1:5" x14ac:dyDescent="0.2">
      <c r="A1431" s="3">
        <v>40876</v>
      </c>
      <c r="B1431" s="6">
        <v>81.513341640527628</v>
      </c>
      <c r="C1431" s="6">
        <v>62.515059173694155</v>
      </c>
      <c r="D1431" s="6">
        <v>40.21444695259602</v>
      </c>
      <c r="E1431" s="6">
        <v>29.385282609720413</v>
      </c>
    </row>
    <row r="1432" spans="1:5" x14ac:dyDescent="0.2">
      <c r="A1432" s="3">
        <v>40877</v>
      </c>
      <c r="B1432" s="6">
        <v>84.589008722553999</v>
      </c>
      <c r="C1432" s="6">
        <v>67.17100134646715</v>
      </c>
      <c r="D1432" s="6">
        <v>43.115124153498961</v>
      </c>
      <c r="E1432" s="6">
        <v>30.662801112525294</v>
      </c>
    </row>
    <row r="1433" spans="1:5" x14ac:dyDescent="0.2">
      <c r="A1433" s="3">
        <v>40878</v>
      </c>
      <c r="B1433" s="6">
        <v>85.03845658058691</v>
      </c>
      <c r="C1433" s="6">
        <v>67.265962724115795</v>
      </c>
      <c r="D1433" s="6">
        <v>42.753950338600539</v>
      </c>
      <c r="E1433" s="6">
        <v>30.351671145052521</v>
      </c>
    </row>
    <row r="1434" spans="1:5" x14ac:dyDescent="0.2">
      <c r="A1434" s="3">
        <v>40879</v>
      </c>
      <c r="B1434" s="6">
        <v>85.03845658058691</v>
      </c>
      <c r="C1434" s="6">
        <v>67.265962724115795</v>
      </c>
      <c r="D1434" s="6">
        <v>43.555304740406413</v>
      </c>
      <c r="E1434" s="6">
        <v>31.64333191910616</v>
      </c>
    </row>
    <row r="1435" spans="1:5" x14ac:dyDescent="0.2">
      <c r="A1435" s="3">
        <v>40880</v>
      </c>
      <c r="B1435" s="6">
        <v>85.03845658058691</v>
      </c>
      <c r="C1435" s="6">
        <v>67.265962724115795</v>
      </c>
      <c r="D1435" s="6">
        <v>43.555304740406413</v>
      </c>
      <c r="E1435" s="6">
        <v>31.64333191910616</v>
      </c>
    </row>
    <row r="1436" spans="1:5" x14ac:dyDescent="0.2">
      <c r="A1436" s="3">
        <v>40881</v>
      </c>
      <c r="B1436" s="6">
        <v>84.863146135006204</v>
      </c>
      <c r="C1436" s="6">
        <v>67.03422861597322</v>
      </c>
      <c r="D1436" s="6">
        <v>43.555304740406413</v>
      </c>
      <c r="E1436" s="6">
        <v>31.64333191910616</v>
      </c>
    </row>
    <row r="1437" spans="1:5" x14ac:dyDescent="0.2">
      <c r="A1437" s="3">
        <v>40882</v>
      </c>
      <c r="B1437" s="6">
        <v>86.48304902676918</v>
      </c>
      <c r="C1437" s="6">
        <v>70.138190064488541</v>
      </c>
      <c r="D1437" s="6">
        <v>44.729119638826276</v>
      </c>
      <c r="E1437" s="6">
        <v>32.442370244661241</v>
      </c>
    </row>
    <row r="1438" spans="1:5" x14ac:dyDescent="0.2">
      <c r="A1438" s="3">
        <v>40883</v>
      </c>
      <c r="B1438" s="6">
        <v>84.992050874403787</v>
      </c>
      <c r="C1438" s="6">
        <v>68.125575791935219</v>
      </c>
      <c r="D1438" s="6">
        <v>44.322799097065548</v>
      </c>
      <c r="E1438" s="6">
        <v>32.213736859472917</v>
      </c>
    </row>
    <row r="1439" spans="1:5" x14ac:dyDescent="0.2">
      <c r="A1439" s="3">
        <v>40884</v>
      </c>
      <c r="B1439" s="6">
        <v>83.431444162763682</v>
      </c>
      <c r="C1439" s="6">
        <v>66.14130819927702</v>
      </c>
      <c r="D1439" s="6">
        <v>44.751693002257419</v>
      </c>
      <c r="E1439" s="6">
        <v>32.06995710177717</v>
      </c>
    </row>
    <row r="1440" spans="1:5" x14ac:dyDescent="0.2">
      <c r="A1440" s="3">
        <v>40885</v>
      </c>
      <c r="B1440" s="6">
        <v>83.66433205860865</v>
      </c>
      <c r="C1440" s="6">
        <v>67.005881936078097</v>
      </c>
      <c r="D1440" s="6">
        <v>42.990970654627624</v>
      </c>
      <c r="E1440" s="6">
        <v>31.065855843115031</v>
      </c>
    </row>
    <row r="1441" spans="1:5" x14ac:dyDescent="0.2">
      <c r="A1441" s="3">
        <v>40886</v>
      </c>
      <c r="B1441" s="6">
        <v>83.66433205860865</v>
      </c>
      <c r="C1441" s="6">
        <v>67.005881936078097</v>
      </c>
      <c r="D1441" s="6">
        <v>44.164785553047487</v>
      </c>
      <c r="E1441" s="6">
        <v>31.862537123461987</v>
      </c>
    </row>
    <row r="1442" spans="1:5" x14ac:dyDescent="0.2">
      <c r="A1442" s="3">
        <v>40887</v>
      </c>
      <c r="B1442" s="6">
        <v>83.66433205860865</v>
      </c>
      <c r="C1442" s="6">
        <v>67.005881936078097</v>
      </c>
      <c r="D1442" s="6">
        <v>44.164785553047487</v>
      </c>
      <c r="E1442" s="6">
        <v>31.862537123461987</v>
      </c>
    </row>
    <row r="1443" spans="1:5" x14ac:dyDescent="0.2">
      <c r="A1443" s="3">
        <v>40888</v>
      </c>
      <c r="B1443" s="6">
        <v>84.946504533149962</v>
      </c>
      <c r="C1443" s="6">
        <v>68.728651406703847</v>
      </c>
      <c r="D1443" s="6">
        <v>44.164785553047487</v>
      </c>
      <c r="E1443" s="6">
        <v>31.862537123461987</v>
      </c>
    </row>
    <row r="1444" spans="1:5" x14ac:dyDescent="0.2">
      <c r="A1444" s="3">
        <v>40889</v>
      </c>
      <c r="B1444" s="6">
        <v>83.185665792978952</v>
      </c>
      <c r="C1444" s="6">
        <v>66.011622138756863</v>
      </c>
      <c r="D1444" s="6">
        <v>43.081264108352222</v>
      </c>
      <c r="E1444" s="6">
        <v>30.636873615235896</v>
      </c>
    </row>
    <row r="1445" spans="1:5" x14ac:dyDescent="0.2">
      <c r="A1445" s="3">
        <v>40890</v>
      </c>
      <c r="B1445" s="6">
        <v>84.044171357366878</v>
      </c>
      <c r="C1445" s="6">
        <v>67.012968606051871</v>
      </c>
      <c r="D1445" s="6">
        <v>42.415349887133253</v>
      </c>
      <c r="E1445" s="6">
        <v>30.43416772733697</v>
      </c>
    </row>
    <row r="1446" spans="1:5" x14ac:dyDescent="0.2">
      <c r="A1446" s="3">
        <v>40891</v>
      </c>
      <c r="B1446" s="6">
        <v>83.964250418940381</v>
      </c>
      <c r="C1446" s="6">
        <v>66.833675855715256</v>
      </c>
      <c r="D1446" s="6">
        <v>42.200902934537318</v>
      </c>
      <c r="E1446" s="6">
        <v>29.602130768868108</v>
      </c>
    </row>
    <row r="1447" spans="1:5" x14ac:dyDescent="0.2">
      <c r="A1447" s="3">
        <v>40892</v>
      </c>
      <c r="B1447" s="6">
        <v>84.911270571047964</v>
      </c>
      <c r="C1447" s="6">
        <v>68.323293884203665</v>
      </c>
      <c r="D1447" s="6">
        <v>42.325056433408648</v>
      </c>
      <c r="E1447" s="6">
        <v>29.998114363833459</v>
      </c>
    </row>
    <row r="1448" spans="1:5" x14ac:dyDescent="0.2">
      <c r="A1448" s="3">
        <v>40893</v>
      </c>
      <c r="B1448" s="6">
        <v>84.911270571047964</v>
      </c>
      <c r="C1448" s="6">
        <v>68.323293884203665</v>
      </c>
      <c r="D1448" s="6">
        <v>42.562076749435739</v>
      </c>
      <c r="E1448" s="6">
        <v>29.925045962381517</v>
      </c>
    </row>
    <row r="1449" spans="1:5" x14ac:dyDescent="0.2">
      <c r="A1449" s="3">
        <v>40894</v>
      </c>
      <c r="B1449" s="6">
        <v>84.911270571047964</v>
      </c>
      <c r="C1449" s="6">
        <v>68.323293884203665</v>
      </c>
      <c r="D1449" s="6">
        <v>42.562076749435739</v>
      </c>
      <c r="E1449" s="6">
        <v>29.925045962381517</v>
      </c>
    </row>
    <row r="1450" spans="1:5" x14ac:dyDescent="0.2">
      <c r="A1450" s="3">
        <v>40895</v>
      </c>
      <c r="B1450" s="6">
        <v>84.442916684570065</v>
      </c>
      <c r="C1450" s="6">
        <v>67.827935653036491</v>
      </c>
      <c r="D1450" s="6">
        <v>42.562076749435739</v>
      </c>
      <c r="E1450" s="6">
        <v>29.925045962381517</v>
      </c>
    </row>
    <row r="1451" spans="1:5" x14ac:dyDescent="0.2">
      <c r="A1451" s="3">
        <v>40896</v>
      </c>
      <c r="B1451" s="6">
        <v>85.212048296308993</v>
      </c>
      <c r="C1451" s="6">
        <v>68.937708170930335</v>
      </c>
      <c r="D1451" s="6">
        <v>41.410835214447019</v>
      </c>
      <c r="E1451" s="6">
        <v>29.873190967802721</v>
      </c>
    </row>
    <row r="1452" spans="1:5" x14ac:dyDescent="0.2">
      <c r="A1452" s="3">
        <v>40897</v>
      </c>
      <c r="B1452" s="6">
        <v>85.493060628195721</v>
      </c>
      <c r="C1452" s="6">
        <v>70.362837502657356</v>
      </c>
      <c r="D1452" s="6">
        <v>43.115124153498947</v>
      </c>
      <c r="E1452" s="6">
        <v>30.846650638759211</v>
      </c>
    </row>
    <row r="1453" spans="1:5" x14ac:dyDescent="0.2">
      <c r="A1453" s="3">
        <v>40898</v>
      </c>
      <c r="B1453" s="6">
        <v>84.405104627680103</v>
      </c>
      <c r="C1453" s="6">
        <v>68.483452625611079</v>
      </c>
      <c r="D1453" s="6">
        <v>43.555304740406392</v>
      </c>
      <c r="E1453" s="6">
        <v>30.632159524819645</v>
      </c>
    </row>
    <row r="1454" spans="1:5" x14ac:dyDescent="0.2">
      <c r="A1454" s="3">
        <v>40899</v>
      </c>
      <c r="B1454" s="6">
        <v>84.390495423881717</v>
      </c>
      <c r="C1454" s="6">
        <v>67.288640068031896</v>
      </c>
      <c r="D1454" s="6">
        <v>44.785553047404136</v>
      </c>
      <c r="E1454" s="6">
        <v>31.237920143308305</v>
      </c>
    </row>
    <row r="1455" spans="1:5" x14ac:dyDescent="0.2">
      <c r="A1455" s="3">
        <v>40900</v>
      </c>
      <c r="B1455" s="6">
        <v>84.390495423881717</v>
      </c>
      <c r="C1455" s="6">
        <v>67.288640068031896</v>
      </c>
      <c r="D1455" s="6">
        <v>45.079006772009102</v>
      </c>
      <c r="E1455" s="6">
        <v>31.369914674963425</v>
      </c>
    </row>
    <row r="1456" spans="1:5" x14ac:dyDescent="0.2">
      <c r="A1456" s="3">
        <v>40901</v>
      </c>
      <c r="B1456" s="6">
        <v>84.390495423881717</v>
      </c>
      <c r="C1456" s="6">
        <v>67.288640068031896</v>
      </c>
      <c r="D1456" s="6">
        <v>45.079006772009102</v>
      </c>
      <c r="E1456" s="6">
        <v>31.369914674963425</v>
      </c>
    </row>
    <row r="1457" spans="1:5" x14ac:dyDescent="0.2">
      <c r="A1457" s="3">
        <v>40902</v>
      </c>
      <c r="B1457" s="6">
        <v>85.977742448330631</v>
      </c>
      <c r="C1457" s="6">
        <v>68.925660831974909</v>
      </c>
      <c r="D1457" s="6">
        <v>45.079006772009102</v>
      </c>
      <c r="E1457" s="6">
        <v>31.369914674963425</v>
      </c>
    </row>
    <row r="1458" spans="1:5" x14ac:dyDescent="0.2">
      <c r="A1458" s="3">
        <v>40903</v>
      </c>
      <c r="B1458" s="6">
        <v>86.362737936664743</v>
      </c>
      <c r="C1458" s="6">
        <v>69.456452413010979</v>
      </c>
      <c r="D1458" s="6">
        <v>45.079006772009102</v>
      </c>
      <c r="E1458" s="6">
        <v>31.369914674963425</v>
      </c>
    </row>
    <row r="1459" spans="1:5" x14ac:dyDescent="0.2">
      <c r="A1459" s="3">
        <v>40904</v>
      </c>
      <c r="B1459" s="6">
        <v>86.347269367937045</v>
      </c>
      <c r="C1459" s="6">
        <v>69.07448090142428</v>
      </c>
      <c r="D1459" s="6">
        <v>44.683972911963956</v>
      </c>
      <c r="E1459" s="6">
        <v>31.181351058313258</v>
      </c>
    </row>
    <row r="1460" spans="1:5" x14ac:dyDescent="0.2">
      <c r="A1460" s="3">
        <v>40905</v>
      </c>
      <c r="B1460" s="6">
        <v>85.863446912731447</v>
      </c>
      <c r="C1460" s="6">
        <v>67.540925519098437</v>
      </c>
      <c r="D1460" s="6">
        <v>43.882618510158089</v>
      </c>
      <c r="E1460" s="6">
        <v>30.636873615235899</v>
      </c>
    </row>
    <row r="1461" spans="1:5" x14ac:dyDescent="0.2">
      <c r="A1461" s="3">
        <v>40906</v>
      </c>
      <c r="B1461" s="6">
        <v>84.087998968762037</v>
      </c>
      <c r="C1461" s="6">
        <v>65.61902062220949</v>
      </c>
      <c r="D1461" s="6">
        <v>44.808126410835293</v>
      </c>
      <c r="E1461" s="6">
        <v>30.978645170414328</v>
      </c>
    </row>
    <row r="1462" spans="1:5" x14ac:dyDescent="0.2">
      <c r="A1462" s="3">
        <v>40907</v>
      </c>
      <c r="B1462" s="6">
        <v>84.087998968762037</v>
      </c>
      <c r="C1462" s="6">
        <v>65.61902062220949</v>
      </c>
      <c r="D1462" s="6">
        <v>44.446952595936871</v>
      </c>
      <c r="E1462" s="6">
        <v>31.24027718851643</v>
      </c>
    </row>
    <row r="1463" spans="1:5" x14ac:dyDescent="0.2">
      <c r="A1463" s="3">
        <v>40908</v>
      </c>
      <c r="B1463" s="6">
        <v>84.087998968762037</v>
      </c>
      <c r="C1463" s="6">
        <v>65.61902062220949</v>
      </c>
      <c r="D1463" s="6">
        <v>44.446952595936871</v>
      </c>
      <c r="E1463" s="6">
        <v>31.24027718851643</v>
      </c>
    </row>
    <row r="1464" spans="1:5" x14ac:dyDescent="0.2">
      <c r="A1464" s="3">
        <v>40909</v>
      </c>
      <c r="B1464" s="6">
        <v>85.108924504790906</v>
      </c>
      <c r="C1464" s="6">
        <v>67.112890652682168</v>
      </c>
      <c r="D1464" s="6">
        <v>44.446952595936871</v>
      </c>
      <c r="E1464" s="6">
        <v>31.24027718851643</v>
      </c>
    </row>
    <row r="1465" spans="1:5" x14ac:dyDescent="0.2">
      <c r="A1465" s="3">
        <v>40910</v>
      </c>
      <c r="B1465" s="6">
        <v>85.959695784814969</v>
      </c>
      <c r="C1465" s="6">
        <v>67.868329671887039</v>
      </c>
      <c r="D1465" s="6">
        <v>44.446952595936871</v>
      </c>
      <c r="E1465" s="6">
        <v>31.617404421816765</v>
      </c>
    </row>
    <row r="1466" spans="1:5" x14ac:dyDescent="0.2">
      <c r="A1466" s="3">
        <v>40911</v>
      </c>
      <c r="B1466" s="6">
        <v>86.296566837107321</v>
      </c>
      <c r="C1466" s="6">
        <v>68.912196159024731</v>
      </c>
      <c r="D1466" s="6">
        <v>45.902934537246132</v>
      </c>
      <c r="E1466" s="6">
        <v>32.204308678640416</v>
      </c>
    </row>
    <row r="1467" spans="1:5" x14ac:dyDescent="0.2">
      <c r="A1467" s="3">
        <v>40912</v>
      </c>
      <c r="B1467" s="6">
        <v>86.426330941434216</v>
      </c>
      <c r="C1467" s="6">
        <v>68.904400822053574</v>
      </c>
      <c r="D1467" s="6">
        <v>46.060948081264186</v>
      </c>
      <c r="E1467" s="6">
        <v>31.688115778060585</v>
      </c>
    </row>
    <row r="1468" spans="1:5" x14ac:dyDescent="0.2">
      <c r="A1468" s="3">
        <v>40913</v>
      </c>
      <c r="B1468" s="6">
        <v>86.517423623941852</v>
      </c>
      <c r="C1468" s="6">
        <v>69.322514350506552</v>
      </c>
      <c r="D1468" s="6">
        <v>47.076749435665988</v>
      </c>
      <c r="E1468" s="6">
        <v>30.662801112525305</v>
      </c>
    </row>
    <row r="1469" spans="1:5" x14ac:dyDescent="0.2">
      <c r="A1469" s="3">
        <v>40914</v>
      </c>
      <c r="B1469" s="6">
        <v>86.517423623941852</v>
      </c>
      <c r="C1469" s="6">
        <v>69.322514350506552</v>
      </c>
      <c r="D1469" s="6">
        <v>46.941309255079084</v>
      </c>
      <c r="E1469" s="6">
        <v>30.410597275255707</v>
      </c>
    </row>
    <row r="1470" spans="1:5" x14ac:dyDescent="0.2">
      <c r="A1470" s="3">
        <v>40915</v>
      </c>
      <c r="B1470" s="6">
        <v>86.517423623941852</v>
      </c>
      <c r="C1470" s="6">
        <v>69.322514350506552</v>
      </c>
      <c r="D1470" s="6">
        <v>46.941309255079084</v>
      </c>
      <c r="E1470" s="6">
        <v>30.410597275255707</v>
      </c>
    </row>
    <row r="1471" spans="1:5" x14ac:dyDescent="0.2">
      <c r="A1471" s="3">
        <v>40916</v>
      </c>
      <c r="B1471" s="6">
        <v>86.81820134920288</v>
      </c>
      <c r="C1471" s="6">
        <v>69.829919920629152</v>
      </c>
      <c r="D1471" s="6">
        <v>46.941309255079084</v>
      </c>
      <c r="E1471" s="6">
        <v>30.410597275255707</v>
      </c>
    </row>
    <row r="1472" spans="1:5" x14ac:dyDescent="0.2">
      <c r="A1472" s="3">
        <v>40917</v>
      </c>
      <c r="B1472" s="6">
        <v>86.842263567223767</v>
      </c>
      <c r="C1472" s="6">
        <v>69.095740911345615</v>
      </c>
      <c r="D1472" s="6">
        <v>47.494356659142291</v>
      </c>
      <c r="E1472" s="6">
        <v>29.738839390939486</v>
      </c>
    </row>
    <row r="1473" spans="1:5" x14ac:dyDescent="0.2">
      <c r="A1473" s="3">
        <v>40918</v>
      </c>
      <c r="B1473" s="6">
        <v>88.286856013406037</v>
      </c>
      <c r="C1473" s="6">
        <v>70.370632839628513</v>
      </c>
      <c r="D1473" s="6">
        <v>48.374717832957188</v>
      </c>
      <c r="E1473" s="6">
        <v>30.818366096261695</v>
      </c>
    </row>
    <row r="1474" spans="1:5" x14ac:dyDescent="0.2">
      <c r="A1474" s="3">
        <v>40919</v>
      </c>
      <c r="B1474" s="6">
        <v>87.680144373308067</v>
      </c>
      <c r="C1474" s="6">
        <v>69.223300970873638</v>
      </c>
      <c r="D1474" s="6">
        <v>48.96162528216712</v>
      </c>
      <c r="E1474" s="6">
        <v>30.97157403478996</v>
      </c>
    </row>
    <row r="1475" spans="1:5" x14ac:dyDescent="0.2">
      <c r="A1475" s="3">
        <v>40920</v>
      </c>
      <c r="B1475" s="6">
        <v>88.079749065440566</v>
      </c>
      <c r="C1475" s="6">
        <v>70.370632839628513</v>
      </c>
      <c r="D1475" s="6">
        <v>49.221218961625361</v>
      </c>
      <c r="E1475" s="6">
        <v>31.320416725592768</v>
      </c>
    </row>
    <row r="1476" spans="1:5" x14ac:dyDescent="0.2">
      <c r="A1476" s="3">
        <v>40921</v>
      </c>
      <c r="B1476" s="6">
        <v>88.079749065440566</v>
      </c>
      <c r="C1476" s="6">
        <v>70.370632839628513</v>
      </c>
      <c r="D1476" s="6">
        <v>49.029345372460575</v>
      </c>
      <c r="E1476" s="6">
        <v>31.690472823268717</v>
      </c>
    </row>
    <row r="1477" spans="1:5" x14ac:dyDescent="0.2">
      <c r="A1477" s="3">
        <v>40922</v>
      </c>
      <c r="B1477" s="6">
        <v>88.079749065440566</v>
      </c>
      <c r="C1477" s="6">
        <v>70.370632839628513</v>
      </c>
      <c r="D1477" s="6">
        <v>49.029345372460575</v>
      </c>
      <c r="E1477" s="6">
        <v>31.690472823268717</v>
      </c>
    </row>
    <row r="1478" spans="1:5" x14ac:dyDescent="0.2">
      <c r="A1478" s="3">
        <v>40923</v>
      </c>
      <c r="B1478" s="6">
        <v>86.567266789842236</v>
      </c>
      <c r="C1478" s="6">
        <v>68.469279285663518</v>
      </c>
      <c r="D1478" s="6">
        <v>49.029345372460575</v>
      </c>
      <c r="E1478" s="6">
        <v>31.690472823268717</v>
      </c>
    </row>
    <row r="1479" spans="1:5" x14ac:dyDescent="0.2">
      <c r="A1479" s="3">
        <v>40924</v>
      </c>
      <c r="B1479" s="6">
        <v>87.414600610149023</v>
      </c>
      <c r="C1479" s="6">
        <v>69.219757635886751</v>
      </c>
      <c r="D1479" s="6">
        <v>49.029345372460575</v>
      </c>
      <c r="E1479" s="6">
        <v>31.864894168670123</v>
      </c>
    </row>
    <row r="1480" spans="1:5" x14ac:dyDescent="0.2">
      <c r="A1480" s="3">
        <v>40925</v>
      </c>
      <c r="B1480" s="6">
        <v>88.584196278949776</v>
      </c>
      <c r="C1480" s="6">
        <v>70.829140386932025</v>
      </c>
      <c r="D1480" s="6">
        <v>48.340857787810457</v>
      </c>
      <c r="E1480" s="6">
        <v>32.194880497807915</v>
      </c>
    </row>
    <row r="1481" spans="1:5" x14ac:dyDescent="0.2">
      <c r="A1481" s="3">
        <v>40926</v>
      </c>
      <c r="B1481" s="6">
        <v>88.313496326214846</v>
      </c>
      <c r="C1481" s="6">
        <v>70.552760257954631</v>
      </c>
      <c r="D1481" s="6">
        <v>48.882618510158096</v>
      </c>
      <c r="E1481" s="6">
        <v>32.154810729269748</v>
      </c>
    </row>
    <row r="1482" spans="1:5" x14ac:dyDescent="0.2">
      <c r="A1482" s="3">
        <v>40927</v>
      </c>
      <c r="B1482" s="6">
        <v>88.697632449619661</v>
      </c>
      <c r="C1482" s="6">
        <v>71.177095882644593</v>
      </c>
      <c r="D1482" s="6">
        <v>48.747178329571184</v>
      </c>
      <c r="E1482" s="6">
        <v>34.13944279451276</v>
      </c>
    </row>
    <row r="1483" spans="1:5" x14ac:dyDescent="0.2">
      <c r="A1483" s="3">
        <v>40928</v>
      </c>
      <c r="B1483" s="6">
        <v>88.697632449619661</v>
      </c>
      <c r="C1483" s="6">
        <v>71.177095882644593</v>
      </c>
      <c r="D1483" s="6">
        <v>49.097065462754038</v>
      </c>
      <c r="E1483" s="6">
        <v>34.452929807193662</v>
      </c>
    </row>
    <row r="1484" spans="1:5" x14ac:dyDescent="0.2">
      <c r="A1484" s="3">
        <v>40929</v>
      </c>
      <c r="B1484" s="6">
        <v>88.697632449619661</v>
      </c>
      <c r="C1484" s="6">
        <v>71.177095882644593</v>
      </c>
      <c r="D1484" s="6">
        <v>49.097065462754038</v>
      </c>
      <c r="E1484" s="6">
        <v>34.452929807193662</v>
      </c>
    </row>
    <row r="1485" spans="1:5" x14ac:dyDescent="0.2">
      <c r="A1485" s="3">
        <v>40930</v>
      </c>
      <c r="B1485" s="6">
        <v>88.560134060928917</v>
      </c>
      <c r="C1485" s="6">
        <v>71.437885337679674</v>
      </c>
      <c r="D1485" s="6">
        <v>49.097065462754038</v>
      </c>
      <c r="E1485" s="6">
        <v>34.452929807193662</v>
      </c>
    </row>
    <row r="1486" spans="1:5" x14ac:dyDescent="0.2">
      <c r="A1486" s="3">
        <v>40931</v>
      </c>
      <c r="B1486" s="6">
        <v>88.182872856958639</v>
      </c>
      <c r="C1486" s="6">
        <v>71.476862022535457</v>
      </c>
      <c r="D1486" s="6">
        <v>49.209932279909793</v>
      </c>
      <c r="E1486" s="6">
        <v>35.164757460048044</v>
      </c>
    </row>
    <row r="1487" spans="1:5" x14ac:dyDescent="0.2">
      <c r="A1487" s="3">
        <v>40932</v>
      </c>
      <c r="B1487" s="6">
        <v>87.504833927727347</v>
      </c>
      <c r="C1487" s="6">
        <v>70.749061016228325</v>
      </c>
      <c r="D1487" s="6">
        <v>49.063205417607307</v>
      </c>
      <c r="E1487" s="6">
        <v>34.82062885966149</v>
      </c>
    </row>
    <row r="1488" spans="1:5" x14ac:dyDescent="0.2">
      <c r="A1488" s="3">
        <v>40933</v>
      </c>
      <c r="B1488" s="6">
        <v>87.050229880118522</v>
      </c>
      <c r="C1488" s="6">
        <v>69.746297214938551</v>
      </c>
      <c r="D1488" s="6">
        <v>49.130925507900763</v>
      </c>
      <c r="E1488" s="6">
        <v>34.775845000707079</v>
      </c>
    </row>
    <row r="1489" spans="1:5" x14ac:dyDescent="0.2">
      <c r="A1489" s="3">
        <v>40934</v>
      </c>
      <c r="B1489" s="6">
        <v>88.026468439822906</v>
      </c>
      <c r="C1489" s="6">
        <v>71.550563390262766</v>
      </c>
      <c r="D1489" s="6">
        <v>48.03611738148993</v>
      </c>
      <c r="E1489" s="6">
        <v>35.284966765662531</v>
      </c>
    </row>
    <row r="1490" spans="1:5" x14ac:dyDescent="0.2">
      <c r="A1490" s="3">
        <v>40935</v>
      </c>
      <c r="B1490" s="6">
        <v>88.026468439822906</v>
      </c>
      <c r="C1490" s="6">
        <v>71.550563390262766</v>
      </c>
      <c r="D1490" s="6">
        <v>48.38600451467277</v>
      </c>
      <c r="E1490" s="6">
        <v>35.023334747560426</v>
      </c>
    </row>
    <row r="1491" spans="1:5" x14ac:dyDescent="0.2">
      <c r="A1491" s="3">
        <v>40936</v>
      </c>
      <c r="B1491" s="6">
        <v>88.026468439822906</v>
      </c>
      <c r="C1491" s="6">
        <v>71.550563390262766</v>
      </c>
      <c r="D1491" s="6">
        <v>48.38600451467277</v>
      </c>
      <c r="E1491" s="6">
        <v>35.023334747560426</v>
      </c>
    </row>
    <row r="1492" spans="1:5" x14ac:dyDescent="0.2">
      <c r="A1492" s="3">
        <v>40937</v>
      </c>
      <c r="B1492" s="6">
        <v>87.242727624285592</v>
      </c>
      <c r="C1492" s="6">
        <v>71.60371341506611</v>
      </c>
      <c r="D1492" s="6">
        <v>48.38600451467277</v>
      </c>
      <c r="E1492" s="6">
        <v>35.023334747560426</v>
      </c>
    </row>
    <row r="1493" spans="1:5" x14ac:dyDescent="0.2">
      <c r="A1493" s="3">
        <v>40938</v>
      </c>
      <c r="B1493" s="6">
        <v>86.685859150088021</v>
      </c>
      <c r="C1493" s="6">
        <v>70.566224930904824</v>
      </c>
      <c r="D1493" s="6">
        <v>47.855530474040719</v>
      </c>
      <c r="E1493" s="6">
        <v>33.934379861405709</v>
      </c>
    </row>
    <row r="1494" spans="1:5" x14ac:dyDescent="0.2">
      <c r="A1494" s="3">
        <v>40939</v>
      </c>
      <c r="B1494" s="6">
        <v>87.113822884888009</v>
      </c>
      <c r="C1494" s="6">
        <v>71.224576571468916</v>
      </c>
      <c r="D1494" s="6">
        <v>48.047404063205512</v>
      </c>
      <c r="E1494" s="6">
        <v>34.221939376797216</v>
      </c>
    </row>
    <row r="1495" spans="1:5" x14ac:dyDescent="0.2">
      <c r="A1495" s="3">
        <v>40940</v>
      </c>
      <c r="B1495" s="6">
        <v>87.463584411120124</v>
      </c>
      <c r="C1495" s="6">
        <v>71.510878038409601</v>
      </c>
      <c r="D1495" s="6">
        <v>48.871331828442536</v>
      </c>
      <c r="E1495" s="6">
        <v>35.511243105642734</v>
      </c>
    </row>
    <row r="1496" spans="1:5" x14ac:dyDescent="0.2">
      <c r="A1496" s="3">
        <v>40941</v>
      </c>
      <c r="B1496" s="6">
        <v>87.4274910840888</v>
      </c>
      <c r="C1496" s="6">
        <v>70.8433137268796</v>
      </c>
      <c r="D1496" s="6">
        <v>49.232505643340964</v>
      </c>
      <c r="E1496" s="6">
        <v>35.883656248526819</v>
      </c>
    </row>
    <row r="1497" spans="1:5" x14ac:dyDescent="0.2">
      <c r="A1497" s="3">
        <v>40942</v>
      </c>
      <c r="B1497" s="6">
        <v>87.4274910840888</v>
      </c>
      <c r="C1497" s="6">
        <v>70.8433137268796</v>
      </c>
      <c r="D1497" s="6">
        <v>50.846501128668287</v>
      </c>
      <c r="E1497" s="6">
        <v>36.784047518031372</v>
      </c>
    </row>
    <row r="1498" spans="1:5" x14ac:dyDescent="0.2">
      <c r="A1498" s="3">
        <v>40943</v>
      </c>
      <c r="B1498" s="6">
        <v>87.4274910840888</v>
      </c>
      <c r="C1498" s="6">
        <v>70.8433137268796</v>
      </c>
      <c r="D1498" s="6">
        <v>50.846501128668287</v>
      </c>
      <c r="E1498" s="6">
        <v>36.784047518031372</v>
      </c>
    </row>
    <row r="1499" spans="1:5" x14ac:dyDescent="0.2">
      <c r="A1499" s="3">
        <v>40944</v>
      </c>
      <c r="B1499" s="6">
        <v>88.059983672066267</v>
      </c>
      <c r="C1499" s="6">
        <v>71.854581532137914</v>
      </c>
      <c r="D1499" s="6">
        <v>50.846501128668287</v>
      </c>
      <c r="E1499" s="6">
        <v>36.784047518031372</v>
      </c>
    </row>
    <row r="1500" spans="1:5" x14ac:dyDescent="0.2">
      <c r="A1500" s="3">
        <v>40945</v>
      </c>
      <c r="B1500" s="6">
        <v>87.093198126584383</v>
      </c>
      <c r="C1500" s="6">
        <v>70.741974346254551</v>
      </c>
      <c r="D1500" s="6">
        <v>50.451467268623148</v>
      </c>
      <c r="E1500" s="6">
        <v>36.607269127421844</v>
      </c>
    </row>
    <row r="1501" spans="1:5" x14ac:dyDescent="0.2">
      <c r="A1501" s="3">
        <v>40946</v>
      </c>
      <c r="B1501" s="6">
        <v>87.300305074549826</v>
      </c>
      <c r="C1501" s="6">
        <v>70.313230812840899</v>
      </c>
      <c r="D1501" s="6">
        <v>50.451467268623148</v>
      </c>
      <c r="E1501" s="6">
        <v>36.828831376985789</v>
      </c>
    </row>
    <row r="1502" spans="1:5" x14ac:dyDescent="0.2">
      <c r="A1502" s="3">
        <v>40947</v>
      </c>
      <c r="B1502" s="6">
        <v>87.300305074549826</v>
      </c>
      <c r="C1502" s="6">
        <v>70.313230812840899</v>
      </c>
      <c r="D1502" s="6">
        <v>51.049661399548647</v>
      </c>
      <c r="E1502" s="6">
        <v>37.036251355300976</v>
      </c>
    </row>
    <row r="1503" spans="1:5" x14ac:dyDescent="0.2">
      <c r="A1503" s="3">
        <v>40948</v>
      </c>
      <c r="B1503" s="6">
        <v>87.300305074549826</v>
      </c>
      <c r="C1503" s="6">
        <v>70.313230812840899</v>
      </c>
      <c r="D1503" s="6">
        <v>50.914221218961742</v>
      </c>
      <c r="E1503" s="6">
        <v>37.276669966529937</v>
      </c>
    </row>
    <row r="1504" spans="1:5" x14ac:dyDescent="0.2">
      <c r="A1504" s="3">
        <v>40949</v>
      </c>
      <c r="B1504" s="6">
        <v>87.300305074549826</v>
      </c>
      <c r="C1504" s="6">
        <v>70.313230812840899</v>
      </c>
      <c r="D1504" s="6">
        <v>50.259593679458355</v>
      </c>
      <c r="E1504" s="6">
        <v>36.331494838070967</v>
      </c>
    </row>
    <row r="1505" spans="1:5" x14ac:dyDescent="0.2">
      <c r="A1505" s="3">
        <v>40950</v>
      </c>
      <c r="B1505" s="6">
        <v>87.300305074549826</v>
      </c>
      <c r="C1505" s="6">
        <v>70.313230812840899</v>
      </c>
      <c r="D1505" s="6">
        <v>50.259593679458355</v>
      </c>
      <c r="E1505" s="6">
        <v>36.331494838070967</v>
      </c>
    </row>
    <row r="1506" spans="1:5" x14ac:dyDescent="0.2">
      <c r="A1506" s="3">
        <v>40951</v>
      </c>
      <c r="B1506" s="6">
        <v>87.544364714475932</v>
      </c>
      <c r="C1506" s="6">
        <v>71.955212245765566</v>
      </c>
      <c r="D1506" s="6">
        <v>50.259593679458355</v>
      </c>
      <c r="E1506" s="6">
        <v>36.331494838070967</v>
      </c>
    </row>
    <row r="1507" spans="1:5" x14ac:dyDescent="0.2">
      <c r="A1507" s="3">
        <v>40952</v>
      </c>
      <c r="B1507" s="6">
        <v>87.491084088858273</v>
      </c>
      <c r="C1507" s="6">
        <v>72.178442349939615</v>
      </c>
      <c r="D1507" s="6">
        <v>50.677200902934651</v>
      </c>
      <c r="E1507" s="6">
        <v>36.524772545137395</v>
      </c>
    </row>
    <row r="1508" spans="1:5" x14ac:dyDescent="0.2">
      <c r="A1508" s="3">
        <v>40953</v>
      </c>
      <c r="B1508" s="6">
        <v>87.116400979675959</v>
      </c>
      <c r="C1508" s="6">
        <v>70.99284246332634</v>
      </c>
      <c r="D1508" s="6">
        <v>50.022573363431263</v>
      </c>
      <c r="E1508" s="6">
        <v>36.074576910385119</v>
      </c>
    </row>
    <row r="1509" spans="1:5" x14ac:dyDescent="0.2">
      <c r="A1509" s="3">
        <v>40954</v>
      </c>
      <c r="B1509" s="6">
        <v>87.491084088858287</v>
      </c>
      <c r="C1509" s="6">
        <v>71.021189143221463</v>
      </c>
      <c r="D1509" s="6">
        <v>49.887133182844359</v>
      </c>
      <c r="E1509" s="6">
        <v>36.701550935746923</v>
      </c>
    </row>
    <row r="1510" spans="1:5" x14ac:dyDescent="0.2">
      <c r="A1510" s="3">
        <v>40955</v>
      </c>
      <c r="B1510" s="6">
        <v>86.818201349202894</v>
      </c>
      <c r="C1510" s="6">
        <v>70.542130252993985</v>
      </c>
      <c r="D1510" s="6">
        <v>50.959367945824042</v>
      </c>
      <c r="E1510" s="6">
        <v>36.67798048366565</v>
      </c>
    </row>
    <row r="1511" spans="1:5" x14ac:dyDescent="0.2">
      <c r="A1511" s="3">
        <v>40956</v>
      </c>
      <c r="B1511" s="6">
        <v>86.818201349202894</v>
      </c>
      <c r="C1511" s="6">
        <v>70.542130252993985</v>
      </c>
      <c r="D1511" s="6">
        <v>51.455981941309382</v>
      </c>
      <c r="E1511" s="6">
        <v>37.177674067788587</v>
      </c>
    </row>
    <row r="1512" spans="1:5" x14ac:dyDescent="0.2">
      <c r="A1512" s="3">
        <v>40957</v>
      </c>
      <c r="B1512" s="6">
        <v>86.818201349202894</v>
      </c>
      <c r="C1512" s="6">
        <v>70.542130252993985</v>
      </c>
      <c r="D1512" s="6">
        <v>51.455981941309382</v>
      </c>
      <c r="E1512" s="6">
        <v>37.177674067788587</v>
      </c>
    </row>
    <row r="1513" spans="1:5" x14ac:dyDescent="0.2">
      <c r="A1513" s="3">
        <v>40958</v>
      </c>
      <c r="B1513" s="6">
        <v>87.14046319769686</v>
      </c>
      <c r="C1513" s="6">
        <v>71.277017929274905</v>
      </c>
      <c r="D1513" s="6">
        <v>51.455981941309382</v>
      </c>
      <c r="E1513" s="6">
        <v>37.177674067788587</v>
      </c>
    </row>
    <row r="1514" spans="1:5" x14ac:dyDescent="0.2">
      <c r="A1514" s="3">
        <v>40959</v>
      </c>
      <c r="B1514" s="6">
        <v>87.546942809263896</v>
      </c>
      <c r="C1514" s="6">
        <v>71.344341294025796</v>
      </c>
      <c r="D1514" s="6">
        <v>51.455981941309382</v>
      </c>
      <c r="E1514" s="6">
        <v>37.693866968368418</v>
      </c>
    </row>
    <row r="1515" spans="1:5" x14ac:dyDescent="0.2">
      <c r="A1515" s="3">
        <v>40960</v>
      </c>
      <c r="B1515" s="6">
        <v>87.631160572336995</v>
      </c>
      <c r="C1515" s="6">
        <v>70.957409113457459</v>
      </c>
      <c r="D1515" s="6">
        <v>51.399548532731501</v>
      </c>
      <c r="E1515" s="6">
        <v>37.451091311931329</v>
      </c>
    </row>
    <row r="1516" spans="1:5" x14ac:dyDescent="0.2">
      <c r="A1516" s="3">
        <v>40961</v>
      </c>
      <c r="B1516" s="6">
        <v>87.412881880290428</v>
      </c>
      <c r="C1516" s="6">
        <v>70.258663454042818</v>
      </c>
      <c r="D1516" s="6">
        <v>50.349887133182968</v>
      </c>
      <c r="E1516" s="6">
        <v>36.534200725969889</v>
      </c>
    </row>
    <row r="1517" spans="1:5" x14ac:dyDescent="0.2">
      <c r="A1517" s="3">
        <v>40962</v>
      </c>
      <c r="B1517" s="6">
        <v>85.922743092854347</v>
      </c>
      <c r="C1517" s="6">
        <v>68.036992417263008</v>
      </c>
      <c r="D1517" s="6">
        <v>50.902934537246175</v>
      </c>
      <c r="E1517" s="6">
        <v>36.253712346202768</v>
      </c>
    </row>
    <row r="1518" spans="1:5" x14ac:dyDescent="0.2">
      <c r="A1518" s="3">
        <v>40963</v>
      </c>
      <c r="B1518" s="6">
        <v>85.922743092854347</v>
      </c>
      <c r="C1518" s="6">
        <v>68.036992417263008</v>
      </c>
      <c r="D1518" s="6">
        <v>50.451467268623155</v>
      </c>
      <c r="E1518" s="6">
        <v>36.614340263046216</v>
      </c>
    </row>
    <row r="1519" spans="1:5" x14ac:dyDescent="0.2">
      <c r="A1519" s="3">
        <v>40964</v>
      </c>
      <c r="B1519" s="6">
        <v>85.922743092854347</v>
      </c>
      <c r="C1519" s="6">
        <v>68.036992417263008</v>
      </c>
      <c r="D1519" s="6">
        <v>50.451467268623155</v>
      </c>
      <c r="E1519" s="6">
        <v>36.614340263046216</v>
      </c>
    </row>
    <row r="1520" spans="1:5" x14ac:dyDescent="0.2">
      <c r="A1520" s="3">
        <v>40965</v>
      </c>
      <c r="B1520" s="6">
        <v>84.341511622910645</v>
      </c>
      <c r="C1520" s="6">
        <v>65.264687123520545</v>
      </c>
      <c r="D1520" s="6">
        <v>50.451467268623155</v>
      </c>
      <c r="E1520" s="6">
        <v>36.614340263046216</v>
      </c>
    </row>
    <row r="1521" spans="1:5" x14ac:dyDescent="0.2">
      <c r="A1521" s="3">
        <v>40966</v>
      </c>
      <c r="B1521" s="6">
        <v>84.560649679886538</v>
      </c>
      <c r="C1521" s="6">
        <v>65.441145205867642</v>
      </c>
      <c r="D1521" s="6">
        <v>51.128668171557692</v>
      </c>
      <c r="E1521" s="6">
        <v>36.095790317258256</v>
      </c>
    </row>
    <row r="1522" spans="1:5" x14ac:dyDescent="0.2">
      <c r="A1522" s="3">
        <v>40967</v>
      </c>
      <c r="B1522" s="6">
        <v>83.911829158252033</v>
      </c>
      <c r="C1522" s="6">
        <v>64.187513287506093</v>
      </c>
      <c r="D1522" s="6">
        <v>51.422121896162665</v>
      </c>
      <c r="E1522" s="6">
        <v>36.211285532456486</v>
      </c>
    </row>
    <row r="1523" spans="1:5" x14ac:dyDescent="0.2">
      <c r="A1523" s="3">
        <v>40968</v>
      </c>
      <c r="B1523" s="6">
        <v>85.082284191982097</v>
      </c>
      <c r="C1523" s="6">
        <v>64.959960314648043</v>
      </c>
      <c r="D1523" s="6">
        <v>51.139954853273274</v>
      </c>
      <c r="E1523" s="6">
        <v>36.373921651817255</v>
      </c>
    </row>
    <row r="1524" spans="1:5" x14ac:dyDescent="0.2">
      <c r="A1524" s="3">
        <v>40969</v>
      </c>
      <c r="B1524" s="6">
        <v>85.866884372448737</v>
      </c>
      <c r="C1524" s="6">
        <v>65.3950818510381</v>
      </c>
      <c r="D1524" s="6">
        <v>51.681715575620906</v>
      </c>
      <c r="E1524" s="6">
        <v>37.045679536133477</v>
      </c>
    </row>
    <row r="1525" spans="1:5" x14ac:dyDescent="0.2">
      <c r="A1525" s="3">
        <v>40970</v>
      </c>
      <c r="B1525" s="6">
        <v>85.866884372448737</v>
      </c>
      <c r="C1525" s="6">
        <v>65.3950818510381</v>
      </c>
      <c r="D1525" s="6">
        <v>51.455981941309396</v>
      </c>
      <c r="E1525" s="6">
        <v>37.2648847404893</v>
      </c>
    </row>
    <row r="1526" spans="1:5" x14ac:dyDescent="0.2">
      <c r="A1526" s="3">
        <v>40971</v>
      </c>
      <c r="B1526" s="6">
        <v>85.866884372448737</v>
      </c>
      <c r="C1526" s="6">
        <v>65.3950818510381</v>
      </c>
      <c r="D1526" s="6">
        <v>51.455981941309396</v>
      </c>
      <c r="E1526" s="6">
        <v>37.2648847404893</v>
      </c>
    </row>
    <row r="1527" spans="1:5" x14ac:dyDescent="0.2">
      <c r="A1527" s="3">
        <v>40972</v>
      </c>
      <c r="B1527" s="6">
        <v>86.416877927211772</v>
      </c>
      <c r="C1527" s="6">
        <v>65.826660052441255</v>
      </c>
      <c r="D1527" s="6">
        <v>51.455981941309396</v>
      </c>
      <c r="E1527" s="6">
        <v>37.2648847404893</v>
      </c>
    </row>
    <row r="1528" spans="1:5" x14ac:dyDescent="0.2">
      <c r="A1528" s="3">
        <v>40973</v>
      </c>
      <c r="B1528" s="6">
        <v>86.02672624930176</v>
      </c>
      <c r="C1528" s="6">
        <v>65.614768620225249</v>
      </c>
      <c r="D1528" s="6">
        <v>50.801354401806002</v>
      </c>
      <c r="E1528" s="6">
        <v>36.696836845330672</v>
      </c>
    </row>
    <row r="1529" spans="1:5" x14ac:dyDescent="0.2">
      <c r="A1529" s="3">
        <v>40974</v>
      </c>
      <c r="B1529" s="6">
        <v>84.699007433506623</v>
      </c>
      <c r="C1529" s="6">
        <v>64.332790021968563</v>
      </c>
      <c r="D1529" s="6">
        <v>49.435665914221346</v>
      </c>
      <c r="E1529" s="6">
        <v>35.152972234007422</v>
      </c>
    </row>
    <row r="1530" spans="1:5" x14ac:dyDescent="0.2">
      <c r="A1530" s="3">
        <v>40975</v>
      </c>
      <c r="B1530" s="6">
        <v>84.919864220341154</v>
      </c>
      <c r="C1530" s="6">
        <v>64.230741974346145</v>
      </c>
      <c r="D1530" s="6">
        <v>50.372460496614124</v>
      </c>
      <c r="E1530" s="6">
        <v>35.480601517937096</v>
      </c>
    </row>
    <row r="1531" spans="1:5" x14ac:dyDescent="0.2">
      <c r="A1531" s="3">
        <v>40976</v>
      </c>
      <c r="B1531" s="6">
        <v>84.919864220341154</v>
      </c>
      <c r="C1531" s="6">
        <v>64.230741974346145</v>
      </c>
      <c r="D1531" s="6">
        <v>51.094808126410967</v>
      </c>
      <c r="E1531" s="6">
        <v>36.206571442040243</v>
      </c>
    </row>
    <row r="1532" spans="1:5" x14ac:dyDescent="0.2">
      <c r="A1532" s="3">
        <v>40977</v>
      </c>
      <c r="B1532" s="6">
        <v>84.919864220341154</v>
      </c>
      <c r="C1532" s="6">
        <v>64.230741974346145</v>
      </c>
      <c r="D1532" s="6">
        <v>51.602708803611876</v>
      </c>
      <c r="E1532" s="6">
        <v>36.034507141846959</v>
      </c>
    </row>
    <row r="1533" spans="1:5" x14ac:dyDescent="0.2">
      <c r="A1533" s="3">
        <v>40978</v>
      </c>
      <c r="B1533" s="6">
        <v>84.919864220341154</v>
      </c>
      <c r="C1533" s="6">
        <v>64.230741974346145</v>
      </c>
      <c r="D1533" s="6">
        <v>51.602708803611876</v>
      </c>
      <c r="E1533" s="6">
        <v>36.034507141846959</v>
      </c>
    </row>
    <row r="1534" spans="1:5" x14ac:dyDescent="0.2">
      <c r="A1534" s="3">
        <v>40979</v>
      </c>
      <c r="B1534" s="6">
        <v>85.448373651871236</v>
      </c>
      <c r="C1534" s="6">
        <v>64.215859967401215</v>
      </c>
      <c r="D1534" s="6">
        <v>51.602708803611876</v>
      </c>
      <c r="E1534" s="6">
        <v>36.034507141846959</v>
      </c>
    </row>
    <row r="1535" spans="1:5" x14ac:dyDescent="0.2">
      <c r="A1535" s="3">
        <v>40980</v>
      </c>
      <c r="B1535" s="6">
        <v>84.766897262922683</v>
      </c>
      <c r="C1535" s="6">
        <v>63.758769754092448</v>
      </c>
      <c r="D1535" s="6">
        <v>51.252821670429029</v>
      </c>
      <c r="E1535" s="6">
        <v>35.58902559751094</v>
      </c>
    </row>
    <row r="1536" spans="1:5" x14ac:dyDescent="0.2">
      <c r="A1536" s="3">
        <v>40981</v>
      </c>
      <c r="B1536" s="6">
        <v>85.37446826794995</v>
      </c>
      <c r="C1536" s="6">
        <v>64.454680745517578</v>
      </c>
      <c r="D1536" s="6">
        <v>53.600451467268776</v>
      </c>
      <c r="E1536" s="6">
        <v>36.751048885117591</v>
      </c>
    </row>
    <row r="1537" spans="1:5" x14ac:dyDescent="0.2">
      <c r="A1537" s="3">
        <v>40982</v>
      </c>
      <c r="B1537" s="6">
        <v>87.583895501224561</v>
      </c>
      <c r="C1537" s="6">
        <v>68.625894692084074</v>
      </c>
      <c r="D1537" s="6">
        <v>54.300225733634463</v>
      </c>
      <c r="E1537" s="6">
        <v>37.312025644651847</v>
      </c>
    </row>
    <row r="1538" spans="1:5" x14ac:dyDescent="0.2">
      <c r="A1538" s="3">
        <v>40983</v>
      </c>
      <c r="B1538" s="6">
        <v>87.274524126670357</v>
      </c>
      <c r="C1538" s="6">
        <v>70.074410034724551</v>
      </c>
      <c r="D1538" s="6">
        <v>55.778781038374881</v>
      </c>
      <c r="E1538" s="6">
        <v>37.535944939423921</v>
      </c>
    </row>
    <row r="1539" spans="1:5" x14ac:dyDescent="0.2">
      <c r="A1539" s="3">
        <v>40984</v>
      </c>
      <c r="B1539" s="6">
        <v>87.274524126670357</v>
      </c>
      <c r="C1539" s="6">
        <v>70.074410034724551</v>
      </c>
      <c r="D1539" s="6">
        <v>56.139954853273302</v>
      </c>
      <c r="E1539" s="6">
        <v>37.960213076886802</v>
      </c>
    </row>
    <row r="1540" spans="1:5" x14ac:dyDescent="0.2">
      <c r="A1540" s="3">
        <v>40985</v>
      </c>
      <c r="B1540" s="6">
        <v>87.274524126670357</v>
      </c>
      <c r="C1540" s="6">
        <v>70.074410034724551</v>
      </c>
      <c r="D1540" s="6">
        <v>56.139954853273302</v>
      </c>
      <c r="E1540" s="6">
        <v>37.960213076886802</v>
      </c>
    </row>
    <row r="1541" spans="1:5" x14ac:dyDescent="0.2">
      <c r="A1541" s="3">
        <v>40986</v>
      </c>
      <c r="B1541" s="6">
        <v>87.729128174279182</v>
      </c>
      <c r="C1541" s="6">
        <v>70.604492948763237</v>
      </c>
      <c r="D1541" s="6">
        <v>56.139954853273302</v>
      </c>
      <c r="E1541" s="6">
        <v>37.960213076886802</v>
      </c>
    </row>
    <row r="1542" spans="1:5" x14ac:dyDescent="0.2">
      <c r="A1542" s="3">
        <v>40987</v>
      </c>
      <c r="B1542" s="6">
        <v>87.591629785588438</v>
      </c>
      <c r="C1542" s="6">
        <v>70.498901566153933</v>
      </c>
      <c r="D1542" s="6">
        <v>56.399548532731536</v>
      </c>
      <c r="E1542" s="6">
        <v>38.007353981049341</v>
      </c>
    </row>
    <row r="1543" spans="1:5" x14ac:dyDescent="0.2">
      <c r="A1543" s="3">
        <v>40988</v>
      </c>
      <c r="B1543" s="6">
        <v>87.51686503673784</v>
      </c>
      <c r="C1543" s="6">
        <v>70.307561476861892</v>
      </c>
      <c r="D1543" s="6">
        <v>56.636568848758628</v>
      </c>
      <c r="E1543" s="6">
        <v>37.380379955687538</v>
      </c>
    </row>
    <row r="1544" spans="1:5" x14ac:dyDescent="0.2">
      <c r="A1544" s="3">
        <v>40989</v>
      </c>
      <c r="B1544" s="6">
        <v>87.725690714561921</v>
      </c>
      <c r="C1544" s="6">
        <v>70.379136843597067</v>
      </c>
      <c r="D1544" s="6">
        <v>56.320541760722506</v>
      </c>
      <c r="E1544" s="6">
        <v>37.038608400509105</v>
      </c>
    </row>
    <row r="1545" spans="1:5" x14ac:dyDescent="0.2">
      <c r="A1545" s="3">
        <v>40990</v>
      </c>
      <c r="B1545" s="6">
        <v>88.12271731190647</v>
      </c>
      <c r="C1545" s="6">
        <v>70.701580327404017</v>
      </c>
      <c r="D1545" s="6">
        <v>55.406320541760884</v>
      </c>
      <c r="E1545" s="6">
        <v>36.347994154527875</v>
      </c>
    </row>
    <row r="1546" spans="1:5" x14ac:dyDescent="0.2">
      <c r="A1546" s="3">
        <v>40991</v>
      </c>
      <c r="B1546" s="6">
        <v>88.12271731190647</v>
      </c>
      <c r="C1546" s="6">
        <v>70.701580327404017</v>
      </c>
      <c r="D1546" s="6">
        <v>55.902934537246217</v>
      </c>
      <c r="E1546" s="6">
        <v>36.425776646396066</v>
      </c>
    </row>
    <row r="1547" spans="1:5" x14ac:dyDescent="0.2">
      <c r="A1547" s="3">
        <v>40992</v>
      </c>
      <c r="B1547" s="6">
        <v>88.12271731190647</v>
      </c>
      <c r="C1547" s="6">
        <v>70.701580327404017</v>
      </c>
      <c r="D1547" s="6">
        <v>55.902934537246217</v>
      </c>
      <c r="E1547" s="6">
        <v>36.425776646396066</v>
      </c>
    </row>
    <row r="1548" spans="1:5" x14ac:dyDescent="0.2">
      <c r="A1548" s="3">
        <v>40993</v>
      </c>
      <c r="B1548" s="6">
        <v>88.859193056331364</v>
      </c>
      <c r="C1548" s="6">
        <v>72.877188009354271</v>
      </c>
      <c r="D1548" s="6">
        <v>55.902934537246217</v>
      </c>
      <c r="E1548" s="6">
        <v>36.425776646396066</v>
      </c>
    </row>
    <row r="1549" spans="1:5" x14ac:dyDescent="0.2">
      <c r="A1549" s="3">
        <v>40994</v>
      </c>
      <c r="B1549" s="6">
        <v>90.424955957547354</v>
      </c>
      <c r="C1549" s="6">
        <v>74.473106087449381</v>
      </c>
      <c r="D1549" s="6">
        <v>56.726862302483241</v>
      </c>
      <c r="E1549" s="6">
        <v>36.496488002639886</v>
      </c>
    </row>
    <row r="1550" spans="1:5" x14ac:dyDescent="0.2">
      <c r="A1550" s="3">
        <v>40995</v>
      </c>
      <c r="B1550" s="6">
        <v>90.503158166115227</v>
      </c>
      <c r="C1550" s="6">
        <v>74.165544610587361</v>
      </c>
      <c r="D1550" s="6">
        <v>55.981941309255255</v>
      </c>
      <c r="E1550" s="6">
        <v>36.373921651817277</v>
      </c>
    </row>
    <row r="1551" spans="1:5" x14ac:dyDescent="0.2">
      <c r="A1551" s="3">
        <v>40996</v>
      </c>
      <c r="B1551" s="6">
        <v>90.295191853220445</v>
      </c>
      <c r="C1551" s="6">
        <v>72.853093331443432</v>
      </c>
      <c r="D1551" s="6">
        <v>56.568848758465187</v>
      </c>
      <c r="E1551" s="6">
        <v>35.845943525196809</v>
      </c>
    </row>
    <row r="1552" spans="1:5" x14ac:dyDescent="0.2">
      <c r="A1552" s="3">
        <v>40997</v>
      </c>
      <c r="B1552" s="6">
        <v>88.727710222145802</v>
      </c>
      <c r="C1552" s="6">
        <v>70.463468216285037</v>
      </c>
      <c r="D1552" s="6">
        <v>55.959367945824106</v>
      </c>
      <c r="E1552" s="6">
        <v>34.81120067882901</v>
      </c>
    </row>
    <row r="1553" spans="1:5" x14ac:dyDescent="0.2">
      <c r="A1553" s="3">
        <v>40998</v>
      </c>
      <c r="B1553" s="6">
        <v>88.727710222145802</v>
      </c>
      <c r="C1553" s="6">
        <v>70.463468216285037</v>
      </c>
      <c r="D1553" s="6">
        <v>56.139954853273316</v>
      </c>
      <c r="E1553" s="6">
        <v>35.195399047753725</v>
      </c>
    </row>
    <row r="1554" spans="1:5" x14ac:dyDescent="0.2">
      <c r="A1554" s="3">
        <v>40999</v>
      </c>
      <c r="B1554" s="6">
        <v>88.727710222145802</v>
      </c>
      <c r="C1554" s="6">
        <v>70.463468216285037</v>
      </c>
      <c r="D1554" s="6">
        <v>56.139954853273316</v>
      </c>
      <c r="E1554" s="6">
        <v>35.195399047753725</v>
      </c>
    </row>
    <row r="1555" spans="1:5" x14ac:dyDescent="0.2">
      <c r="A1555" s="3">
        <v>41000</v>
      </c>
      <c r="B1555" s="6">
        <v>89.292312980707251</v>
      </c>
      <c r="C1555" s="6">
        <v>71.162922542697061</v>
      </c>
      <c r="D1555" s="6">
        <v>56.139954853273316</v>
      </c>
      <c r="E1555" s="6">
        <v>35.195399047753725</v>
      </c>
    </row>
    <row r="1556" spans="1:5" x14ac:dyDescent="0.2">
      <c r="A1556" s="3">
        <v>41001</v>
      </c>
      <c r="B1556" s="6">
        <v>89.899024620805207</v>
      </c>
      <c r="C1556" s="6">
        <v>71.463397349585307</v>
      </c>
      <c r="D1556" s="6">
        <v>56.467268623025014</v>
      </c>
      <c r="E1556" s="6">
        <v>35.36039221232263</v>
      </c>
    </row>
    <row r="1557" spans="1:5" x14ac:dyDescent="0.2">
      <c r="A1557" s="3">
        <v>41002</v>
      </c>
      <c r="B1557" s="6">
        <v>90.776436213638107</v>
      </c>
      <c r="C1557" s="6">
        <v>71.992771596626625</v>
      </c>
      <c r="D1557" s="6">
        <v>56.320541760722527</v>
      </c>
      <c r="E1557" s="6">
        <v>34.497713666148115</v>
      </c>
    </row>
    <row r="1558" spans="1:5" x14ac:dyDescent="0.2">
      <c r="A1558" s="3">
        <v>41003</v>
      </c>
      <c r="B1558" s="6">
        <v>90.365659777424469</v>
      </c>
      <c r="C1558" s="6">
        <v>72.326553752391632</v>
      </c>
      <c r="D1558" s="6">
        <v>55.304740406320718</v>
      </c>
      <c r="E1558" s="6">
        <v>33.76938669683684</v>
      </c>
    </row>
    <row r="1559" spans="1:5" x14ac:dyDescent="0.2">
      <c r="A1559" s="3">
        <v>41004</v>
      </c>
      <c r="B1559" s="6">
        <v>90.530657843853362</v>
      </c>
      <c r="C1559" s="6">
        <v>73.283962865849219</v>
      </c>
      <c r="D1559" s="6">
        <v>55.158013544018232</v>
      </c>
      <c r="E1559" s="6">
        <v>33.609107622684192</v>
      </c>
    </row>
    <row r="1560" spans="1:5" x14ac:dyDescent="0.2">
      <c r="A1560" s="3">
        <v>41005</v>
      </c>
      <c r="B1560" s="6">
        <v>90.530657843853362</v>
      </c>
      <c r="C1560" s="6">
        <v>73.283962865849219</v>
      </c>
      <c r="D1560" s="6">
        <v>55.158013544018232</v>
      </c>
      <c r="E1560" s="6">
        <v>33.609107622684192</v>
      </c>
    </row>
    <row r="1561" spans="1:5" x14ac:dyDescent="0.2">
      <c r="A1561" s="3">
        <v>41006</v>
      </c>
      <c r="B1561" s="6">
        <v>90.530657843853362</v>
      </c>
      <c r="C1561" s="6">
        <v>73.283962865849219</v>
      </c>
      <c r="D1561" s="6">
        <v>55.158013544018232</v>
      </c>
      <c r="E1561" s="6">
        <v>33.609107622684192</v>
      </c>
    </row>
    <row r="1562" spans="1:5" x14ac:dyDescent="0.2">
      <c r="A1562" s="3">
        <v>41007</v>
      </c>
      <c r="B1562" s="6">
        <v>90.062303957375491</v>
      </c>
      <c r="C1562" s="6">
        <v>72.588051874424096</v>
      </c>
      <c r="D1562" s="6">
        <v>55.158013544018232</v>
      </c>
      <c r="E1562" s="6">
        <v>33.609107622684192</v>
      </c>
    </row>
    <row r="1563" spans="1:5" x14ac:dyDescent="0.2">
      <c r="A1563" s="3">
        <v>41008</v>
      </c>
      <c r="B1563" s="6">
        <v>89.830275426459835</v>
      </c>
      <c r="C1563" s="6">
        <v>72.219545035787561</v>
      </c>
      <c r="D1563" s="6">
        <v>54.097065462754124</v>
      </c>
      <c r="E1563" s="6">
        <v>33.609107622684192</v>
      </c>
    </row>
    <row r="1564" spans="1:5" x14ac:dyDescent="0.2">
      <c r="A1564" s="3">
        <v>41009</v>
      </c>
      <c r="B1564" s="6">
        <v>90.154256004812424</v>
      </c>
      <c r="C1564" s="6">
        <v>72.395294451137289</v>
      </c>
      <c r="D1564" s="6">
        <v>52.855530474040805</v>
      </c>
      <c r="E1564" s="6">
        <v>32.185452316975436</v>
      </c>
    </row>
    <row r="1565" spans="1:5" x14ac:dyDescent="0.2">
      <c r="A1565" s="3">
        <v>41010</v>
      </c>
      <c r="B1565" s="6">
        <v>89.401452326730535</v>
      </c>
      <c r="C1565" s="6">
        <v>71.732690808588913</v>
      </c>
      <c r="D1565" s="6">
        <v>53.950338600451644</v>
      </c>
      <c r="E1565" s="6">
        <v>32.758214302550314</v>
      </c>
    </row>
    <row r="1566" spans="1:5" x14ac:dyDescent="0.2">
      <c r="A1566" s="3">
        <v>41011</v>
      </c>
      <c r="B1566" s="6">
        <v>89.401452326730535</v>
      </c>
      <c r="C1566" s="6">
        <v>71.732690808588913</v>
      </c>
      <c r="D1566" s="6">
        <v>54.954853273137871</v>
      </c>
      <c r="E1566" s="6">
        <v>33.21548107292697</v>
      </c>
    </row>
    <row r="1567" spans="1:5" x14ac:dyDescent="0.2">
      <c r="A1567" s="3">
        <v>41012</v>
      </c>
      <c r="B1567" s="6">
        <v>89.401452326730535</v>
      </c>
      <c r="C1567" s="6">
        <v>71.732690808588913</v>
      </c>
      <c r="D1567" s="6">
        <v>53.239277652370376</v>
      </c>
      <c r="E1567" s="6">
        <v>32.201951633432323</v>
      </c>
    </row>
    <row r="1568" spans="1:5" x14ac:dyDescent="0.2">
      <c r="A1568" s="3">
        <v>41013</v>
      </c>
      <c r="B1568" s="6">
        <v>89.401452326730535</v>
      </c>
      <c r="C1568" s="6">
        <v>71.732690808588913</v>
      </c>
      <c r="D1568" s="6">
        <v>53.239277652370376</v>
      </c>
      <c r="E1568" s="6">
        <v>32.201951633432323</v>
      </c>
    </row>
    <row r="1569" spans="1:5" x14ac:dyDescent="0.2">
      <c r="A1569" s="3">
        <v>41014</v>
      </c>
      <c r="B1569" s="6">
        <v>88.097795728956285</v>
      </c>
      <c r="C1569" s="6">
        <v>69.768974558854666</v>
      </c>
      <c r="D1569" s="6">
        <v>53.239277652370376</v>
      </c>
      <c r="E1569" s="6">
        <v>32.201951633432323</v>
      </c>
    </row>
    <row r="1570" spans="1:5" x14ac:dyDescent="0.2">
      <c r="A1570" s="3">
        <v>41015</v>
      </c>
      <c r="B1570" s="6">
        <v>89.408327246165058</v>
      </c>
      <c r="C1570" s="6">
        <v>71.457019346608888</v>
      </c>
      <c r="D1570" s="6">
        <v>53.792325056433576</v>
      </c>
      <c r="E1570" s="6">
        <v>31.815396219299476</v>
      </c>
    </row>
    <row r="1571" spans="1:5" x14ac:dyDescent="0.2">
      <c r="A1571" s="3">
        <v>41016</v>
      </c>
      <c r="B1571" s="6">
        <v>90.440424526275066</v>
      </c>
      <c r="C1571" s="6">
        <v>72.025370278505989</v>
      </c>
      <c r="D1571" s="6">
        <v>54.729119638826354</v>
      </c>
      <c r="E1571" s="6">
        <v>33.12827040022627</v>
      </c>
    </row>
    <row r="1572" spans="1:5" x14ac:dyDescent="0.2">
      <c r="A1572" s="3">
        <v>41017</v>
      </c>
      <c r="B1572" s="6">
        <v>90.363941047565845</v>
      </c>
      <c r="C1572" s="6">
        <v>71.142371199773095</v>
      </c>
      <c r="D1572" s="6">
        <v>54.390519187359082</v>
      </c>
      <c r="E1572" s="6">
        <v>32.430585018620654</v>
      </c>
    </row>
    <row r="1573" spans="1:5" x14ac:dyDescent="0.2">
      <c r="A1573" s="3">
        <v>41018</v>
      </c>
      <c r="B1573" s="6">
        <v>90.980105701886288</v>
      </c>
      <c r="C1573" s="6">
        <v>70.511657572106728</v>
      </c>
      <c r="D1573" s="6">
        <v>53.984198645598362</v>
      </c>
      <c r="E1573" s="6">
        <v>31.975675293452124</v>
      </c>
    </row>
    <row r="1574" spans="1:5" x14ac:dyDescent="0.2">
      <c r="A1574" s="3">
        <v>41019</v>
      </c>
      <c r="B1574" s="6">
        <v>90.980105701886288</v>
      </c>
      <c r="C1574" s="6">
        <v>70.511657572106728</v>
      </c>
      <c r="D1574" s="6">
        <v>53.679458239277821</v>
      </c>
      <c r="E1574" s="6">
        <v>32.331589119879311</v>
      </c>
    </row>
    <row r="1575" spans="1:5" x14ac:dyDescent="0.2">
      <c r="A1575" s="3">
        <v>41020</v>
      </c>
      <c r="B1575" s="6">
        <v>90.980105701886288</v>
      </c>
      <c r="C1575" s="6">
        <v>70.511657572106728</v>
      </c>
      <c r="D1575" s="6">
        <v>53.679458239277821</v>
      </c>
      <c r="E1575" s="6">
        <v>32.331589119879311</v>
      </c>
    </row>
    <row r="1576" spans="1:5" x14ac:dyDescent="0.2">
      <c r="A1576" s="3">
        <v>41021</v>
      </c>
      <c r="B1576" s="6">
        <v>91.697675417866193</v>
      </c>
      <c r="C1576" s="6">
        <v>71.54276805329161</v>
      </c>
      <c r="D1576" s="6">
        <v>53.679458239277821</v>
      </c>
      <c r="E1576" s="6">
        <v>32.331589119879311</v>
      </c>
    </row>
    <row r="1577" spans="1:5" x14ac:dyDescent="0.2">
      <c r="A1577" s="3">
        <v>41022</v>
      </c>
      <c r="B1577" s="6">
        <v>90.633781635371449</v>
      </c>
      <c r="C1577" s="6">
        <v>70.358585500673087</v>
      </c>
      <c r="D1577" s="6">
        <v>53.363431151241706</v>
      </c>
      <c r="E1577" s="6">
        <v>31.376985810587843</v>
      </c>
    </row>
    <row r="1578" spans="1:5" x14ac:dyDescent="0.2">
      <c r="A1578" s="3">
        <v>41023</v>
      </c>
      <c r="B1578" s="6">
        <v>91.523224337214799</v>
      </c>
      <c r="C1578" s="6">
        <v>71.712848132662316</v>
      </c>
      <c r="D1578" s="6">
        <v>53.984198645598362</v>
      </c>
      <c r="E1578" s="6">
        <v>32.01103097157403</v>
      </c>
    </row>
    <row r="1579" spans="1:5" x14ac:dyDescent="0.2">
      <c r="A1579" s="3">
        <v>41024</v>
      </c>
      <c r="B1579" s="6">
        <v>91.523224337214799</v>
      </c>
      <c r="C1579" s="6">
        <v>71.712848132662316</v>
      </c>
      <c r="D1579" s="6">
        <v>54.548532731377151</v>
      </c>
      <c r="E1579" s="6">
        <v>32.557865459859514</v>
      </c>
    </row>
    <row r="1580" spans="1:5" x14ac:dyDescent="0.2">
      <c r="A1580" s="3">
        <v>41025</v>
      </c>
      <c r="B1580" s="6">
        <v>91.523224337214799</v>
      </c>
      <c r="C1580" s="6">
        <v>71.712848132662316</v>
      </c>
      <c r="D1580" s="6">
        <v>54.977426636569028</v>
      </c>
      <c r="E1580" s="6">
        <v>32.192523452599822</v>
      </c>
    </row>
    <row r="1581" spans="1:5" x14ac:dyDescent="0.2">
      <c r="A1581" s="3">
        <v>41026</v>
      </c>
      <c r="B1581" s="6">
        <v>91.523224337214799</v>
      </c>
      <c r="C1581" s="6">
        <v>71.712848132662316</v>
      </c>
      <c r="D1581" s="6">
        <v>55.124153498871515</v>
      </c>
      <c r="E1581" s="6">
        <v>32.661575449017107</v>
      </c>
    </row>
    <row r="1582" spans="1:5" x14ac:dyDescent="0.2">
      <c r="A1582" s="3">
        <v>41027</v>
      </c>
      <c r="B1582" s="6">
        <v>91.523224337214799</v>
      </c>
      <c r="C1582" s="6">
        <v>71.712848132662316</v>
      </c>
      <c r="D1582" s="6">
        <v>55.124153498871515</v>
      </c>
      <c r="E1582" s="6">
        <v>32.661575449017107</v>
      </c>
    </row>
    <row r="1583" spans="1:5" x14ac:dyDescent="0.2">
      <c r="A1583" s="3">
        <v>41028</v>
      </c>
      <c r="B1583" s="6">
        <v>91.631504318308757</v>
      </c>
      <c r="C1583" s="6">
        <v>71.938912904825884</v>
      </c>
      <c r="D1583" s="6">
        <v>55.124153498871515</v>
      </c>
      <c r="E1583" s="6">
        <v>32.661575449017107</v>
      </c>
    </row>
    <row r="1584" spans="1:5" x14ac:dyDescent="0.2">
      <c r="A1584" s="3">
        <v>41029</v>
      </c>
      <c r="B1584" s="6">
        <v>91.650410346753716</v>
      </c>
      <c r="C1584" s="6">
        <v>71.65828077386422</v>
      </c>
      <c r="D1584" s="6">
        <v>54.49209932279927</v>
      </c>
      <c r="E1584" s="6">
        <v>32.305661622589916</v>
      </c>
    </row>
    <row r="1585" spans="1:5" x14ac:dyDescent="0.2">
      <c r="A1585" s="3">
        <v>41030</v>
      </c>
      <c r="B1585" s="6">
        <v>91.70884716194729</v>
      </c>
      <c r="C1585" s="6">
        <v>71.765289490468291</v>
      </c>
      <c r="D1585" s="6">
        <v>55.180586907449381</v>
      </c>
      <c r="E1585" s="6">
        <v>32.588507047565166</v>
      </c>
    </row>
    <row r="1586" spans="1:5" x14ac:dyDescent="0.2">
      <c r="A1586" s="3">
        <v>41031</v>
      </c>
      <c r="B1586" s="6">
        <v>91.233618356034867</v>
      </c>
      <c r="C1586" s="6">
        <v>71.318829282120205</v>
      </c>
      <c r="D1586" s="6">
        <v>54.672686230248473</v>
      </c>
      <c r="E1586" s="6">
        <v>32.025173242822795</v>
      </c>
    </row>
    <row r="1587" spans="1:5" x14ac:dyDescent="0.2">
      <c r="A1587" s="3">
        <v>41032</v>
      </c>
      <c r="B1587" s="6">
        <v>91.734628109826801</v>
      </c>
      <c r="C1587" s="6">
        <v>72.263482389624983</v>
      </c>
      <c r="D1587" s="6">
        <v>54.334085778781208</v>
      </c>
      <c r="E1587" s="6">
        <v>31.721114410974401</v>
      </c>
    </row>
    <row r="1588" spans="1:5" x14ac:dyDescent="0.2">
      <c r="A1588" s="3">
        <v>41033</v>
      </c>
      <c r="B1588" s="6">
        <v>91.734628109826801</v>
      </c>
      <c r="C1588" s="6">
        <v>72.263482389624983</v>
      </c>
      <c r="D1588" s="6">
        <v>53.250564334085944</v>
      </c>
      <c r="E1588" s="6">
        <v>31.54433602036487</v>
      </c>
    </row>
    <row r="1589" spans="1:5" x14ac:dyDescent="0.2">
      <c r="A1589" s="3">
        <v>41034</v>
      </c>
      <c r="B1589" s="6">
        <v>91.734628109826801</v>
      </c>
      <c r="C1589" s="6">
        <v>72.263482389624983</v>
      </c>
      <c r="D1589" s="6">
        <v>53.250564334085944</v>
      </c>
      <c r="E1589" s="6">
        <v>31.54433602036487</v>
      </c>
    </row>
    <row r="1590" spans="1:5" x14ac:dyDescent="0.2">
      <c r="A1590" s="3">
        <v>41035</v>
      </c>
      <c r="B1590" s="6">
        <v>90.10613156877065</v>
      </c>
      <c r="C1590" s="6">
        <v>70.686698320459087</v>
      </c>
      <c r="D1590" s="6">
        <v>53.250564334085944</v>
      </c>
      <c r="E1590" s="6">
        <v>31.54433602036487</v>
      </c>
    </row>
    <row r="1591" spans="1:5" x14ac:dyDescent="0.2">
      <c r="A1591" s="3">
        <v>41036</v>
      </c>
      <c r="B1591" s="6">
        <v>90.064882052163412</v>
      </c>
      <c r="C1591" s="6">
        <v>70.541421585996616</v>
      </c>
      <c r="D1591" s="6">
        <v>53.758465011286852</v>
      </c>
      <c r="E1591" s="6">
        <v>32.069957101777213</v>
      </c>
    </row>
    <row r="1592" spans="1:5" x14ac:dyDescent="0.2">
      <c r="A1592" s="3">
        <v>41037</v>
      </c>
      <c r="B1592" s="6">
        <v>89.929102393331277</v>
      </c>
      <c r="C1592" s="6">
        <v>70.964495783431246</v>
      </c>
      <c r="D1592" s="6">
        <v>53.318284424379399</v>
      </c>
      <c r="E1592" s="6">
        <v>31.452411257247913</v>
      </c>
    </row>
    <row r="1593" spans="1:5" x14ac:dyDescent="0.2">
      <c r="A1593" s="3">
        <v>41038</v>
      </c>
      <c r="B1593" s="6">
        <v>88.820521634512062</v>
      </c>
      <c r="C1593" s="6">
        <v>69.045425554531803</v>
      </c>
      <c r="D1593" s="6">
        <v>52.483069977426794</v>
      </c>
      <c r="E1593" s="6">
        <v>30.90557676896243</v>
      </c>
    </row>
    <row r="1594" spans="1:5" x14ac:dyDescent="0.2">
      <c r="A1594" s="3">
        <v>41039</v>
      </c>
      <c r="B1594" s="6">
        <v>89.285438061272671</v>
      </c>
      <c r="C1594" s="6">
        <v>70.294096803911714</v>
      </c>
      <c r="D1594" s="6">
        <v>52.979683972912127</v>
      </c>
      <c r="E1594" s="6">
        <v>31.714043275350022</v>
      </c>
    </row>
    <row r="1595" spans="1:5" x14ac:dyDescent="0.2">
      <c r="A1595" s="3">
        <v>41040</v>
      </c>
      <c r="B1595" s="6">
        <v>89.285438061272671</v>
      </c>
      <c r="C1595" s="6">
        <v>70.294096803911714</v>
      </c>
      <c r="D1595" s="6">
        <v>52.370203160271046</v>
      </c>
      <c r="E1595" s="6">
        <v>31.46419648328855</v>
      </c>
    </row>
    <row r="1596" spans="1:5" x14ac:dyDescent="0.2">
      <c r="A1596" s="3">
        <v>41041</v>
      </c>
      <c r="B1596" s="6">
        <v>89.285438061272671</v>
      </c>
      <c r="C1596" s="6">
        <v>70.294096803911714</v>
      </c>
      <c r="D1596" s="6">
        <v>52.370203160271046</v>
      </c>
      <c r="E1596" s="6">
        <v>31.46419648328855</v>
      </c>
    </row>
    <row r="1597" spans="1:5" x14ac:dyDescent="0.2">
      <c r="A1597" s="3">
        <v>41042</v>
      </c>
      <c r="B1597" s="6">
        <v>88.760366089459851</v>
      </c>
      <c r="C1597" s="6">
        <v>69.424562398128998</v>
      </c>
      <c r="D1597" s="6">
        <v>52.370203160271046</v>
      </c>
      <c r="E1597" s="6">
        <v>31.46419648328855</v>
      </c>
    </row>
    <row r="1598" spans="1:5" x14ac:dyDescent="0.2">
      <c r="A1598" s="3">
        <v>41043</v>
      </c>
      <c r="B1598" s="6">
        <v>87.69905040175307</v>
      </c>
      <c r="C1598" s="6">
        <v>68.153213804832987</v>
      </c>
      <c r="D1598" s="6">
        <v>51.015801354401972</v>
      </c>
      <c r="E1598" s="6">
        <v>30.596803846697778</v>
      </c>
    </row>
    <row r="1599" spans="1:5" x14ac:dyDescent="0.2">
      <c r="A1599" s="3">
        <v>41044</v>
      </c>
      <c r="B1599" s="6">
        <v>86.195161775447914</v>
      </c>
      <c r="C1599" s="6">
        <v>66.022960810714935</v>
      </c>
      <c r="D1599" s="6">
        <v>50.59819413092567</v>
      </c>
      <c r="E1599" s="6">
        <v>30.047612313204166</v>
      </c>
    </row>
    <row r="1600" spans="1:5" x14ac:dyDescent="0.2">
      <c r="A1600" s="3">
        <v>41045</v>
      </c>
      <c r="B1600" s="6">
        <v>86.871481974820583</v>
      </c>
      <c r="C1600" s="6">
        <v>67.161788675501271</v>
      </c>
      <c r="D1600" s="6">
        <v>49.966139954853439</v>
      </c>
      <c r="E1600" s="6">
        <v>29.736482345731389</v>
      </c>
    </row>
    <row r="1601" spans="1:5" x14ac:dyDescent="0.2">
      <c r="A1601" s="3">
        <v>41046</v>
      </c>
      <c r="B1601" s="6">
        <v>84.975722940746749</v>
      </c>
      <c r="C1601" s="6">
        <v>65.152009070937453</v>
      </c>
      <c r="D1601" s="6">
        <v>49.097065462754109</v>
      </c>
      <c r="E1601" s="6">
        <v>29.034082873709519</v>
      </c>
    </row>
    <row r="1602" spans="1:5" x14ac:dyDescent="0.2">
      <c r="A1602" s="3">
        <v>41047</v>
      </c>
      <c r="B1602" s="6">
        <v>84.975722940746749</v>
      </c>
      <c r="C1602" s="6">
        <v>65.152009070937453</v>
      </c>
      <c r="D1602" s="6">
        <v>48.623024830699933</v>
      </c>
      <c r="E1602" s="6">
        <v>28.725309951444871</v>
      </c>
    </row>
    <row r="1603" spans="1:5" x14ac:dyDescent="0.2">
      <c r="A1603" s="3">
        <v>41048</v>
      </c>
      <c r="B1603" s="6">
        <v>84.975722940746749</v>
      </c>
      <c r="C1603" s="6">
        <v>65.152009070937453</v>
      </c>
      <c r="D1603" s="6">
        <v>48.623024830699933</v>
      </c>
      <c r="E1603" s="6">
        <v>28.725309951444871</v>
      </c>
    </row>
    <row r="1604" spans="1:5" x14ac:dyDescent="0.2">
      <c r="A1604" s="3">
        <v>41049</v>
      </c>
      <c r="B1604" s="6">
        <v>84.343230352769268</v>
      </c>
      <c r="C1604" s="6">
        <v>65.85855006732325</v>
      </c>
      <c r="D1604" s="6">
        <v>48.623024830699933</v>
      </c>
      <c r="E1604" s="6">
        <v>28.725309951444871</v>
      </c>
    </row>
    <row r="1605" spans="1:5" x14ac:dyDescent="0.2">
      <c r="A1605" s="3">
        <v>41050</v>
      </c>
      <c r="B1605" s="6">
        <v>83.965109783869678</v>
      </c>
      <c r="C1605" s="6">
        <v>66.052016157607426</v>
      </c>
      <c r="D1605" s="6">
        <v>48.905191873589324</v>
      </c>
      <c r="E1605" s="6">
        <v>29.015226512044499</v>
      </c>
    </row>
    <row r="1606" spans="1:5" x14ac:dyDescent="0.2">
      <c r="A1606" s="3">
        <v>41051</v>
      </c>
      <c r="B1606" s="6">
        <v>84.250418940403009</v>
      </c>
      <c r="C1606" s="6">
        <v>66.039968818652</v>
      </c>
      <c r="D1606" s="6">
        <v>49.458239277652531</v>
      </c>
      <c r="E1606" s="6">
        <v>29.892047329467776</v>
      </c>
    </row>
    <row r="1607" spans="1:5" x14ac:dyDescent="0.2">
      <c r="A1607" s="3">
        <v>41052</v>
      </c>
      <c r="B1607" s="6">
        <v>82.972543290508284</v>
      </c>
      <c r="C1607" s="6">
        <v>63.727588406207808</v>
      </c>
      <c r="D1607" s="6">
        <v>49.841986455982102</v>
      </c>
      <c r="E1607" s="6">
        <v>29.03643991891764</v>
      </c>
    </row>
    <row r="1608" spans="1:5" x14ac:dyDescent="0.2">
      <c r="A1608" s="3">
        <v>41053</v>
      </c>
      <c r="B1608" s="6">
        <v>83.436600352339596</v>
      </c>
      <c r="C1608" s="6">
        <v>62.725533271915403</v>
      </c>
      <c r="D1608" s="6">
        <v>49.875846501128827</v>
      </c>
      <c r="E1608" s="6">
        <v>29.43478055909112</v>
      </c>
    </row>
    <row r="1609" spans="1:5" x14ac:dyDescent="0.2">
      <c r="A1609" s="3">
        <v>41054</v>
      </c>
      <c r="B1609" s="6">
        <v>83.436600352339596</v>
      </c>
      <c r="C1609" s="6">
        <v>62.725533271915403</v>
      </c>
      <c r="D1609" s="6">
        <v>49.751693002257497</v>
      </c>
      <c r="E1609" s="6">
        <v>29.361712157639179</v>
      </c>
    </row>
    <row r="1610" spans="1:5" x14ac:dyDescent="0.2">
      <c r="A1610" s="3">
        <v>41055</v>
      </c>
      <c r="B1610" s="6">
        <v>83.436600352339596</v>
      </c>
      <c r="C1610" s="6">
        <v>62.725533271915403</v>
      </c>
      <c r="D1610" s="6">
        <v>49.751693002257497</v>
      </c>
      <c r="E1610" s="6">
        <v>29.361712157639179</v>
      </c>
    </row>
    <row r="1611" spans="1:5" x14ac:dyDescent="0.2">
      <c r="A1611" s="3">
        <v>41056</v>
      </c>
      <c r="B1611" s="6">
        <v>83.436600352339596</v>
      </c>
      <c r="C1611" s="6">
        <v>62.725533271915403</v>
      </c>
      <c r="D1611" s="6">
        <v>49.751693002257497</v>
      </c>
      <c r="E1611" s="6">
        <v>29.361712157639179</v>
      </c>
    </row>
    <row r="1612" spans="1:5" x14ac:dyDescent="0.2">
      <c r="A1612" s="3">
        <v>41057</v>
      </c>
      <c r="B1612" s="6">
        <v>83.922141537403817</v>
      </c>
      <c r="C1612" s="6">
        <v>63.338530224647322</v>
      </c>
      <c r="D1612" s="6">
        <v>49.751693002257497</v>
      </c>
      <c r="E1612" s="6">
        <v>29.071795597039547</v>
      </c>
    </row>
    <row r="1613" spans="1:5" x14ac:dyDescent="0.2">
      <c r="A1613" s="3">
        <v>41058</v>
      </c>
      <c r="B1613" s="6">
        <v>83.657457139174113</v>
      </c>
      <c r="C1613" s="6">
        <v>62.656083906172377</v>
      </c>
      <c r="D1613" s="6">
        <v>50.47404063205434</v>
      </c>
      <c r="E1613" s="6">
        <v>28.968085607881957</v>
      </c>
    </row>
    <row r="1614" spans="1:5" x14ac:dyDescent="0.2">
      <c r="A1614" s="3">
        <v>41059</v>
      </c>
      <c r="B1614" s="6">
        <v>83.112619773986992</v>
      </c>
      <c r="C1614" s="6">
        <v>61.566154064205122</v>
      </c>
      <c r="D1614" s="6">
        <v>49.232505643341014</v>
      </c>
      <c r="E1614" s="6">
        <v>28.522604063545934</v>
      </c>
    </row>
    <row r="1615" spans="1:5" x14ac:dyDescent="0.2">
      <c r="A1615" s="3">
        <v>41060</v>
      </c>
      <c r="B1615" s="6">
        <v>84.327761784041556</v>
      </c>
      <c r="C1615" s="6">
        <v>62.210332364821653</v>
      </c>
      <c r="D1615" s="6">
        <v>49.751693002257497</v>
      </c>
      <c r="E1615" s="6">
        <v>28.524961108754059</v>
      </c>
    </row>
    <row r="1616" spans="1:5" x14ac:dyDescent="0.2">
      <c r="A1616" s="3">
        <v>41061</v>
      </c>
      <c r="B1616" s="6">
        <v>84.327761784041556</v>
      </c>
      <c r="C1616" s="6">
        <v>62.210332364821653</v>
      </c>
      <c r="D1616" s="6">
        <v>47.325056433408733</v>
      </c>
      <c r="E1616" s="6">
        <v>28.218545231697536</v>
      </c>
    </row>
    <row r="1617" spans="1:5" x14ac:dyDescent="0.2">
      <c r="A1617" s="3">
        <v>41062</v>
      </c>
      <c r="B1617" s="6">
        <v>84.327761784041556</v>
      </c>
      <c r="C1617" s="6">
        <v>62.210332364821653</v>
      </c>
      <c r="D1617" s="6">
        <v>47.325056433408733</v>
      </c>
      <c r="E1617" s="6">
        <v>28.218545231697536</v>
      </c>
    </row>
    <row r="1618" spans="1:5" x14ac:dyDescent="0.2">
      <c r="A1618" s="3">
        <v>41063</v>
      </c>
      <c r="B1618" s="6">
        <v>82.392471963219137</v>
      </c>
      <c r="C1618" s="6">
        <v>61.505208702430615</v>
      </c>
      <c r="D1618" s="6">
        <v>47.325056433408733</v>
      </c>
      <c r="E1618" s="6">
        <v>28.218545231697536</v>
      </c>
    </row>
    <row r="1619" spans="1:5" x14ac:dyDescent="0.2">
      <c r="A1619" s="3">
        <v>41064</v>
      </c>
      <c r="B1619" s="6">
        <v>83.033558200489779</v>
      </c>
      <c r="C1619" s="6">
        <v>62.958684714052751</v>
      </c>
      <c r="D1619" s="6">
        <v>46.2753950338602</v>
      </c>
      <c r="E1619" s="6">
        <v>28.463677933342755</v>
      </c>
    </row>
    <row r="1620" spans="1:5" x14ac:dyDescent="0.2">
      <c r="A1620" s="3">
        <v>41065</v>
      </c>
      <c r="B1620" s="6">
        <v>83.450350191208642</v>
      </c>
      <c r="C1620" s="6">
        <v>63.412231592374617</v>
      </c>
      <c r="D1620" s="6">
        <v>46.963882618510318</v>
      </c>
      <c r="E1620" s="6">
        <v>28.692311318531079</v>
      </c>
    </row>
    <row r="1621" spans="1:5" x14ac:dyDescent="0.2">
      <c r="A1621" s="3">
        <v>41066</v>
      </c>
      <c r="B1621" s="6">
        <v>84.586430627766021</v>
      </c>
      <c r="C1621" s="6">
        <v>64.831691588122609</v>
      </c>
      <c r="D1621" s="6">
        <v>48.37471783295728</v>
      </c>
      <c r="E1621" s="6">
        <v>29.823693018432085</v>
      </c>
    </row>
    <row r="1622" spans="1:5" x14ac:dyDescent="0.2">
      <c r="A1622" s="3">
        <v>41067</v>
      </c>
      <c r="B1622" s="6">
        <v>86.110944012374802</v>
      </c>
      <c r="C1622" s="6">
        <v>65.653036638083634</v>
      </c>
      <c r="D1622" s="6">
        <v>48.41986455981958</v>
      </c>
      <c r="E1622" s="6">
        <v>30.422382501296365</v>
      </c>
    </row>
    <row r="1623" spans="1:5" x14ac:dyDescent="0.2">
      <c r="A1623" s="3">
        <v>41068</v>
      </c>
      <c r="B1623" s="6">
        <v>86.110944012374802</v>
      </c>
      <c r="C1623" s="6">
        <v>65.653036638083634</v>
      </c>
      <c r="D1623" s="6">
        <v>49.221218961625446</v>
      </c>
      <c r="E1623" s="6">
        <v>30.186677980483655</v>
      </c>
    </row>
    <row r="1624" spans="1:5" x14ac:dyDescent="0.2">
      <c r="A1624" s="3">
        <v>41069</v>
      </c>
      <c r="B1624" s="6">
        <v>86.110944012374802</v>
      </c>
      <c r="C1624" s="6">
        <v>65.653036638083634</v>
      </c>
      <c r="D1624" s="6">
        <v>49.221218961625446</v>
      </c>
      <c r="E1624" s="6">
        <v>30.186677980483655</v>
      </c>
    </row>
    <row r="1625" spans="1:5" x14ac:dyDescent="0.2">
      <c r="A1625" s="3">
        <v>41070</v>
      </c>
      <c r="B1625" s="6">
        <v>86.501955055214125</v>
      </c>
      <c r="C1625" s="6">
        <v>66.297923605697562</v>
      </c>
      <c r="D1625" s="6">
        <v>49.221218961625446</v>
      </c>
      <c r="E1625" s="6">
        <v>30.186677980483655</v>
      </c>
    </row>
    <row r="1626" spans="1:5" x14ac:dyDescent="0.2">
      <c r="A1626" s="3">
        <v>41071</v>
      </c>
      <c r="B1626" s="6">
        <v>85.645168220684837</v>
      </c>
      <c r="C1626" s="6">
        <v>64.138615264687004</v>
      </c>
      <c r="D1626" s="6">
        <v>48.092550790067882</v>
      </c>
      <c r="E1626" s="6">
        <v>29.998114363833487</v>
      </c>
    </row>
    <row r="1627" spans="1:5" x14ac:dyDescent="0.2">
      <c r="A1627" s="3">
        <v>41072</v>
      </c>
      <c r="B1627" s="6">
        <v>85.476732694538669</v>
      </c>
      <c r="C1627" s="6">
        <v>64.935865636737176</v>
      </c>
      <c r="D1627" s="6">
        <v>49.085778781038542</v>
      </c>
      <c r="E1627" s="6">
        <v>30.078253900909807</v>
      </c>
    </row>
    <row r="1628" spans="1:5" x14ac:dyDescent="0.2">
      <c r="A1628" s="3">
        <v>41073</v>
      </c>
      <c r="B1628" s="6">
        <v>84.325183689253578</v>
      </c>
      <c r="C1628" s="6">
        <v>63.939479838423807</v>
      </c>
      <c r="D1628" s="6">
        <v>49.006772009029511</v>
      </c>
      <c r="E1628" s="6">
        <v>30.10889548861546</v>
      </c>
    </row>
    <row r="1629" spans="1:5" x14ac:dyDescent="0.2">
      <c r="A1629" s="3">
        <v>41074</v>
      </c>
      <c r="B1629" s="6">
        <v>83.544880333433525</v>
      </c>
      <c r="C1629" s="6">
        <v>63.159946141308083</v>
      </c>
      <c r="D1629" s="6">
        <v>49.717832957110772</v>
      </c>
      <c r="E1629" s="6">
        <v>30.196106161316166</v>
      </c>
    </row>
    <row r="1630" spans="1:5" x14ac:dyDescent="0.2">
      <c r="A1630" s="3">
        <v>41075</v>
      </c>
      <c r="B1630" s="6">
        <v>83.544880333433525</v>
      </c>
      <c r="C1630" s="6">
        <v>63.159946141308083</v>
      </c>
      <c r="D1630" s="6">
        <v>50.474040632054347</v>
      </c>
      <c r="E1630" s="6">
        <v>30.733512468769138</v>
      </c>
    </row>
    <row r="1631" spans="1:5" x14ac:dyDescent="0.2">
      <c r="A1631" s="3">
        <v>41076</v>
      </c>
      <c r="B1631" s="6">
        <v>83.544880333433525</v>
      </c>
      <c r="C1631" s="6">
        <v>63.159946141308083</v>
      </c>
      <c r="D1631" s="6">
        <v>50.474040632054347</v>
      </c>
      <c r="E1631" s="6">
        <v>30.733512468769138</v>
      </c>
    </row>
    <row r="1632" spans="1:5" x14ac:dyDescent="0.2">
      <c r="A1632" s="3">
        <v>41077</v>
      </c>
      <c r="B1632" s="6">
        <v>84.803849954883276</v>
      </c>
      <c r="C1632" s="6">
        <v>64.213025299411683</v>
      </c>
      <c r="D1632" s="6">
        <v>50.474040632054347</v>
      </c>
      <c r="E1632" s="6">
        <v>30.733512468769138</v>
      </c>
    </row>
    <row r="1633" spans="1:5" x14ac:dyDescent="0.2">
      <c r="A1633" s="3">
        <v>41078</v>
      </c>
      <c r="B1633" s="6">
        <v>84.574399518755584</v>
      </c>
      <c r="C1633" s="6">
        <v>64.091134575862682</v>
      </c>
      <c r="D1633" s="6">
        <v>50.248306997742844</v>
      </c>
      <c r="E1633" s="6">
        <v>30.170178664026768</v>
      </c>
    </row>
    <row r="1634" spans="1:5" x14ac:dyDescent="0.2">
      <c r="A1634" s="3">
        <v>41079</v>
      </c>
      <c r="B1634" s="6">
        <v>85.447514286941896</v>
      </c>
      <c r="C1634" s="6">
        <v>64.181843951527057</v>
      </c>
      <c r="D1634" s="6">
        <v>51.252821670429064</v>
      </c>
      <c r="E1634" s="6">
        <v>30.926790175835567</v>
      </c>
    </row>
    <row r="1635" spans="1:5" x14ac:dyDescent="0.2">
      <c r="A1635" s="3">
        <v>41080</v>
      </c>
      <c r="B1635" s="6">
        <v>85.00666007820216</v>
      </c>
      <c r="C1635" s="6">
        <v>63.133725462405103</v>
      </c>
      <c r="D1635" s="6">
        <v>51.410835214447118</v>
      </c>
      <c r="E1635" s="6">
        <v>31.39348512704473</v>
      </c>
    </row>
    <row r="1636" spans="1:5" x14ac:dyDescent="0.2">
      <c r="A1636" s="3">
        <v>41081</v>
      </c>
      <c r="B1636" s="6">
        <v>84.657757916899357</v>
      </c>
      <c r="C1636" s="6">
        <v>62.316632414428341</v>
      </c>
      <c r="D1636" s="6">
        <v>50.214446952596106</v>
      </c>
      <c r="E1636" s="6">
        <v>31.219063781643321</v>
      </c>
    </row>
    <row r="1637" spans="1:5" x14ac:dyDescent="0.2">
      <c r="A1637" s="3">
        <v>41082</v>
      </c>
      <c r="B1637" s="6">
        <v>84.657757916899357</v>
      </c>
      <c r="C1637" s="6">
        <v>62.316632414428341</v>
      </c>
      <c r="D1637" s="6">
        <v>50.89164785553065</v>
      </c>
      <c r="E1637" s="6">
        <v>31.259133550181485</v>
      </c>
    </row>
    <row r="1638" spans="1:5" x14ac:dyDescent="0.2">
      <c r="A1638" s="3">
        <v>41083</v>
      </c>
      <c r="B1638" s="6">
        <v>84.657757916899357</v>
      </c>
      <c r="C1638" s="6">
        <v>62.316632414428341</v>
      </c>
      <c r="D1638" s="6">
        <v>50.89164785553065</v>
      </c>
      <c r="E1638" s="6">
        <v>31.259133550181485</v>
      </c>
    </row>
    <row r="1639" spans="1:5" x14ac:dyDescent="0.2">
      <c r="A1639" s="3">
        <v>41084</v>
      </c>
      <c r="B1639" s="6">
        <v>85.026425471576459</v>
      </c>
      <c r="C1639" s="6">
        <v>62.047338955424735</v>
      </c>
      <c r="D1639" s="6">
        <v>50.89164785553065</v>
      </c>
      <c r="E1639" s="6">
        <v>31.259133550181485</v>
      </c>
    </row>
    <row r="1640" spans="1:5" x14ac:dyDescent="0.2">
      <c r="A1640" s="3">
        <v>41085</v>
      </c>
      <c r="B1640" s="6">
        <v>84.027843423709839</v>
      </c>
      <c r="C1640" s="6">
        <v>61.624973424987488</v>
      </c>
      <c r="D1640" s="6">
        <v>49.537246049661569</v>
      </c>
      <c r="E1640" s="6">
        <v>30.318672512138775</v>
      </c>
    </row>
    <row r="1641" spans="1:5" x14ac:dyDescent="0.2">
      <c r="A1641" s="3">
        <v>41086</v>
      </c>
      <c r="B1641" s="6">
        <v>83.910969793322693</v>
      </c>
      <c r="C1641" s="6">
        <v>61.581744738147435</v>
      </c>
      <c r="D1641" s="6">
        <v>49.81941309255096</v>
      </c>
      <c r="E1641" s="6">
        <v>30.033470041955397</v>
      </c>
    </row>
    <row r="1642" spans="1:5" x14ac:dyDescent="0.2">
      <c r="A1642" s="3">
        <v>41087</v>
      </c>
      <c r="B1642" s="6">
        <v>84.080264684398202</v>
      </c>
      <c r="C1642" s="6">
        <v>61.005598469279178</v>
      </c>
      <c r="D1642" s="6">
        <v>50.507900677201071</v>
      </c>
      <c r="E1642" s="6">
        <v>30.780653372931688</v>
      </c>
    </row>
    <row r="1643" spans="1:5" x14ac:dyDescent="0.2">
      <c r="A1643" s="3">
        <v>41088</v>
      </c>
      <c r="B1643" s="6">
        <v>83.346367034761272</v>
      </c>
      <c r="C1643" s="6">
        <v>59.255190985755696</v>
      </c>
      <c r="D1643" s="6">
        <v>50.327313769751861</v>
      </c>
      <c r="E1643" s="6">
        <v>30.054683448828545</v>
      </c>
    </row>
    <row r="1644" spans="1:5" x14ac:dyDescent="0.2">
      <c r="A1644" s="3">
        <v>41089</v>
      </c>
      <c r="B1644" s="6">
        <v>83.346367034761272</v>
      </c>
      <c r="C1644" s="6">
        <v>59.255190985755696</v>
      </c>
      <c r="D1644" s="6">
        <v>51.681715575620942</v>
      </c>
      <c r="E1644" s="6">
        <v>31.299203318719645</v>
      </c>
    </row>
    <row r="1645" spans="1:5" x14ac:dyDescent="0.2">
      <c r="A1645" s="3">
        <v>41090</v>
      </c>
      <c r="B1645" s="6">
        <v>83.346367034761272</v>
      </c>
      <c r="C1645" s="6">
        <v>59.255190985755696</v>
      </c>
      <c r="D1645" s="6">
        <v>51.681715575620942</v>
      </c>
      <c r="E1645" s="6">
        <v>31.299203318719645</v>
      </c>
    </row>
    <row r="1646" spans="1:5" x14ac:dyDescent="0.2">
      <c r="A1646" s="3">
        <v>41091</v>
      </c>
      <c r="B1646" s="6">
        <v>85.082284191982083</v>
      </c>
      <c r="C1646" s="6">
        <v>61.934660902841649</v>
      </c>
      <c r="D1646" s="6">
        <v>51.681715575620942</v>
      </c>
      <c r="E1646" s="6">
        <v>31.299203318719645</v>
      </c>
    </row>
    <row r="1647" spans="1:5" x14ac:dyDescent="0.2">
      <c r="A1647" s="3">
        <v>41092</v>
      </c>
      <c r="B1647" s="6">
        <v>84.815021698964415</v>
      </c>
      <c r="C1647" s="6">
        <v>61.626390758982247</v>
      </c>
      <c r="D1647" s="6">
        <v>52.009029345372639</v>
      </c>
      <c r="E1647" s="6">
        <v>31.881393485127035</v>
      </c>
    </row>
    <row r="1648" spans="1:5" x14ac:dyDescent="0.2">
      <c r="A1648" s="3">
        <v>41093</v>
      </c>
      <c r="B1648" s="6">
        <v>84.922442315129075</v>
      </c>
      <c r="C1648" s="6">
        <v>60.898589752675115</v>
      </c>
      <c r="D1648" s="6">
        <v>52.189616252821857</v>
      </c>
      <c r="E1648" s="6">
        <v>32.098241644274729</v>
      </c>
    </row>
    <row r="1649" spans="1:5" x14ac:dyDescent="0.2">
      <c r="A1649" s="3">
        <v>41094</v>
      </c>
      <c r="B1649" s="6">
        <v>84.941348343574049</v>
      </c>
      <c r="C1649" s="6">
        <v>61.39607398483443</v>
      </c>
      <c r="D1649" s="6">
        <v>52.189616252821857</v>
      </c>
      <c r="E1649" s="6">
        <v>31.949747796162722</v>
      </c>
    </row>
    <row r="1650" spans="1:5" x14ac:dyDescent="0.2">
      <c r="A1650" s="3">
        <v>41095</v>
      </c>
      <c r="B1650" s="6">
        <v>85.16220513040858</v>
      </c>
      <c r="C1650" s="6">
        <v>61.8467861951668</v>
      </c>
      <c r="D1650" s="6">
        <v>51.388261851015983</v>
      </c>
      <c r="E1650" s="6">
        <v>31.563192382029875</v>
      </c>
    </row>
    <row r="1651" spans="1:5" x14ac:dyDescent="0.2">
      <c r="A1651" s="3">
        <v>41096</v>
      </c>
      <c r="B1651" s="6">
        <v>85.16220513040858</v>
      </c>
      <c r="C1651" s="6">
        <v>61.8467861951668</v>
      </c>
      <c r="D1651" s="6">
        <v>51.004514672686405</v>
      </c>
      <c r="E1651" s="6">
        <v>30.872578136048638</v>
      </c>
    </row>
    <row r="1652" spans="1:5" x14ac:dyDescent="0.2">
      <c r="A1652" s="3">
        <v>41097</v>
      </c>
      <c r="B1652" s="6">
        <v>85.16220513040858</v>
      </c>
      <c r="C1652" s="6">
        <v>61.8467861951668</v>
      </c>
      <c r="D1652" s="6">
        <v>51.004514672686405</v>
      </c>
      <c r="E1652" s="6">
        <v>30.872578136048638</v>
      </c>
    </row>
    <row r="1653" spans="1:5" x14ac:dyDescent="0.2">
      <c r="A1653" s="3">
        <v>41098</v>
      </c>
      <c r="B1653" s="6">
        <v>84.615649035362821</v>
      </c>
      <c r="C1653" s="6">
        <v>61.836156190206133</v>
      </c>
      <c r="D1653" s="6">
        <v>51.004514672686405</v>
      </c>
      <c r="E1653" s="6">
        <v>30.872578136048638</v>
      </c>
    </row>
    <row r="1654" spans="1:5" x14ac:dyDescent="0.2">
      <c r="A1654" s="3">
        <v>41099</v>
      </c>
      <c r="B1654" s="6">
        <v>84.524556352855186</v>
      </c>
      <c r="C1654" s="6">
        <v>60.937566437530919</v>
      </c>
      <c r="D1654" s="6">
        <v>50.733634311512596</v>
      </c>
      <c r="E1654" s="6">
        <v>30.745297694809775</v>
      </c>
    </row>
    <row r="1655" spans="1:5" x14ac:dyDescent="0.2">
      <c r="A1655" s="3">
        <v>41100</v>
      </c>
      <c r="B1655" s="6">
        <v>84.629398874231882</v>
      </c>
      <c r="C1655" s="6">
        <v>61.313868613138595</v>
      </c>
      <c r="D1655" s="6">
        <v>50.282167042889562</v>
      </c>
      <c r="E1655" s="6">
        <v>30.940932447084325</v>
      </c>
    </row>
    <row r="1656" spans="1:5" x14ac:dyDescent="0.2">
      <c r="A1656" s="3">
        <v>41101</v>
      </c>
      <c r="B1656" s="6">
        <v>84.118936106217433</v>
      </c>
      <c r="C1656" s="6">
        <v>61.83828219119826</v>
      </c>
      <c r="D1656" s="6">
        <v>50.89164785553065</v>
      </c>
      <c r="E1656" s="6">
        <v>31.150709470607634</v>
      </c>
    </row>
    <row r="1657" spans="1:5" x14ac:dyDescent="0.2">
      <c r="A1657" s="3">
        <v>41102</v>
      </c>
      <c r="B1657" s="6">
        <v>83.601598418768461</v>
      </c>
      <c r="C1657" s="6">
        <v>61.698674792714812</v>
      </c>
      <c r="D1657" s="6">
        <v>50.180586907449381</v>
      </c>
      <c r="E1657" s="6">
        <v>30.577947485032748</v>
      </c>
    </row>
    <row r="1658" spans="1:5" x14ac:dyDescent="0.2">
      <c r="A1658" s="3">
        <v>41103</v>
      </c>
      <c r="B1658" s="6">
        <v>83.601598418768461</v>
      </c>
      <c r="C1658" s="6">
        <v>61.698674792714812</v>
      </c>
      <c r="D1658" s="6">
        <v>51.817155756207846</v>
      </c>
      <c r="E1658" s="6">
        <v>30.700513835855357</v>
      </c>
    </row>
    <row r="1659" spans="1:5" x14ac:dyDescent="0.2">
      <c r="A1659" s="3">
        <v>41104</v>
      </c>
      <c r="B1659" s="6">
        <v>83.601598418768461</v>
      </c>
      <c r="C1659" s="6">
        <v>61.698674792714812</v>
      </c>
      <c r="D1659" s="6">
        <v>51.817155756207846</v>
      </c>
      <c r="E1659" s="6">
        <v>30.700513835855357</v>
      </c>
    </row>
    <row r="1660" spans="1:5" x14ac:dyDescent="0.2">
      <c r="A1660" s="3">
        <v>41105</v>
      </c>
      <c r="B1660" s="6">
        <v>83.214884200575696</v>
      </c>
      <c r="C1660" s="6">
        <v>60.373467507618074</v>
      </c>
      <c r="D1660" s="6">
        <v>51.817155756207846</v>
      </c>
      <c r="E1660" s="6">
        <v>30.700513835855357</v>
      </c>
    </row>
    <row r="1661" spans="1:5" x14ac:dyDescent="0.2">
      <c r="A1661" s="3">
        <v>41106</v>
      </c>
      <c r="B1661" s="6">
        <v>82.965668371073704</v>
      </c>
      <c r="C1661" s="6">
        <v>60.211182765218531</v>
      </c>
      <c r="D1661" s="6">
        <v>51.749435665914397</v>
      </c>
      <c r="E1661" s="6">
        <v>30.52844953566208</v>
      </c>
    </row>
    <row r="1662" spans="1:5" x14ac:dyDescent="0.2">
      <c r="A1662" s="3">
        <v>41107</v>
      </c>
      <c r="B1662" s="6">
        <v>83.256133717182934</v>
      </c>
      <c r="C1662" s="6">
        <v>59.61235915243418</v>
      </c>
      <c r="D1662" s="6">
        <v>52.29119638826203</v>
      </c>
      <c r="E1662" s="6">
        <v>30.247961155894956</v>
      </c>
    </row>
    <row r="1663" spans="1:5" x14ac:dyDescent="0.2">
      <c r="A1663" s="3">
        <v>41108</v>
      </c>
      <c r="B1663" s="6">
        <v>83.109182314269688</v>
      </c>
      <c r="C1663" s="6">
        <v>59.06314222946628</v>
      </c>
      <c r="D1663" s="6">
        <v>51.907449209932459</v>
      </c>
      <c r="E1663" s="6">
        <v>30.504879083580803</v>
      </c>
    </row>
    <row r="1664" spans="1:5" x14ac:dyDescent="0.2">
      <c r="A1664" s="3">
        <v>41109</v>
      </c>
      <c r="B1664" s="6">
        <v>84.528853177501759</v>
      </c>
      <c r="C1664" s="6">
        <v>58.030614414286632</v>
      </c>
      <c r="D1664" s="6">
        <v>51.636568848758643</v>
      </c>
      <c r="E1664" s="6">
        <v>30.830151322302349</v>
      </c>
    </row>
    <row r="1665" spans="1:5" x14ac:dyDescent="0.2">
      <c r="A1665" s="3">
        <v>41110</v>
      </c>
      <c r="B1665" s="6">
        <v>84.528853177501759</v>
      </c>
      <c r="C1665" s="6">
        <v>58.030614414286632</v>
      </c>
      <c r="D1665" s="6">
        <v>50.643340857787983</v>
      </c>
      <c r="E1665" s="6">
        <v>29.705840758025722</v>
      </c>
    </row>
    <row r="1666" spans="1:5" x14ac:dyDescent="0.2">
      <c r="A1666" s="3">
        <v>41111</v>
      </c>
      <c r="B1666" s="6">
        <v>84.528853177501759</v>
      </c>
      <c r="C1666" s="6">
        <v>58.030614414286632</v>
      </c>
      <c r="D1666" s="6">
        <v>50.643340857787983</v>
      </c>
      <c r="E1666" s="6">
        <v>29.705840758025722</v>
      </c>
    </row>
    <row r="1667" spans="1:5" x14ac:dyDescent="0.2">
      <c r="A1667" s="3">
        <v>41112</v>
      </c>
      <c r="B1667" s="6">
        <v>83.913547888110628</v>
      </c>
      <c r="C1667" s="6">
        <v>57.561476862022452</v>
      </c>
      <c r="D1667" s="6">
        <v>50.643340857787983</v>
      </c>
      <c r="E1667" s="6">
        <v>29.705840758025722</v>
      </c>
    </row>
    <row r="1668" spans="1:5" x14ac:dyDescent="0.2">
      <c r="A1668" s="3">
        <v>41113</v>
      </c>
      <c r="B1668" s="6">
        <v>82.529970351909881</v>
      </c>
      <c r="C1668" s="6">
        <v>56.251860250868035</v>
      </c>
      <c r="D1668" s="6">
        <v>50.169300225733814</v>
      </c>
      <c r="E1668" s="6">
        <v>28.904445387262509</v>
      </c>
    </row>
    <row r="1669" spans="1:5" x14ac:dyDescent="0.2">
      <c r="A1669" s="3">
        <v>41114</v>
      </c>
      <c r="B1669" s="6">
        <v>83.173634683968487</v>
      </c>
      <c r="C1669" s="6">
        <v>55.289490468428802</v>
      </c>
      <c r="D1669" s="6">
        <v>50.180586907449388</v>
      </c>
      <c r="E1669" s="6">
        <v>28.510818837505283</v>
      </c>
    </row>
    <row r="1670" spans="1:5" x14ac:dyDescent="0.2">
      <c r="A1670" s="3">
        <v>41115</v>
      </c>
      <c r="B1670" s="6">
        <v>83.971984703304202</v>
      </c>
      <c r="C1670" s="6">
        <v>56.490681028984397</v>
      </c>
      <c r="D1670" s="6">
        <v>50.406320541760891</v>
      </c>
      <c r="E1670" s="6">
        <v>28.652241549992908</v>
      </c>
    </row>
    <row r="1671" spans="1:5" x14ac:dyDescent="0.2">
      <c r="A1671" s="3">
        <v>41116</v>
      </c>
      <c r="B1671" s="6">
        <v>84.919004855411785</v>
      </c>
      <c r="C1671" s="6">
        <v>56.859187867620925</v>
      </c>
      <c r="D1671" s="6">
        <v>51.241534988713497</v>
      </c>
      <c r="E1671" s="6">
        <v>29.844906425305215</v>
      </c>
    </row>
    <row r="1672" spans="1:5" x14ac:dyDescent="0.2">
      <c r="A1672" s="3">
        <v>41117</v>
      </c>
      <c r="B1672" s="6">
        <v>84.919004855411785</v>
      </c>
      <c r="C1672" s="6">
        <v>56.859187867620925</v>
      </c>
      <c r="D1672" s="6">
        <v>52.031602708803796</v>
      </c>
      <c r="E1672" s="6">
        <v>30.622731343987152</v>
      </c>
    </row>
    <row r="1673" spans="1:5" x14ac:dyDescent="0.2">
      <c r="A1673" s="3">
        <v>41118</v>
      </c>
      <c r="B1673" s="6">
        <v>84.919004855411785</v>
      </c>
      <c r="C1673" s="6">
        <v>56.859187867620925</v>
      </c>
      <c r="D1673" s="6">
        <v>52.031602708803796</v>
      </c>
      <c r="E1673" s="6">
        <v>30.622731343987152</v>
      </c>
    </row>
    <row r="1674" spans="1:5" x14ac:dyDescent="0.2">
      <c r="A1674" s="3">
        <v>41119</v>
      </c>
      <c r="B1674" s="6">
        <v>84.919004855411785</v>
      </c>
      <c r="C1674" s="6">
        <v>56.859187867620925</v>
      </c>
      <c r="D1674" s="6">
        <v>52.031602708803796</v>
      </c>
      <c r="E1674" s="6">
        <v>30.622731343987152</v>
      </c>
    </row>
    <row r="1675" spans="1:5" x14ac:dyDescent="0.2">
      <c r="A1675" s="3">
        <v>41120</v>
      </c>
      <c r="B1675" s="6">
        <v>86.167662097709723</v>
      </c>
      <c r="C1675" s="6">
        <v>56.879739210544891</v>
      </c>
      <c r="D1675" s="6">
        <v>51.602708803611918</v>
      </c>
      <c r="E1675" s="6">
        <v>31.586762834111134</v>
      </c>
    </row>
    <row r="1676" spans="1:5" x14ac:dyDescent="0.2">
      <c r="A1676" s="3">
        <v>41121</v>
      </c>
      <c r="B1676" s="6">
        <v>85.654621234907324</v>
      </c>
      <c r="C1676" s="6">
        <v>57.236198710225985</v>
      </c>
      <c r="D1676" s="6">
        <v>51.376975169300408</v>
      </c>
      <c r="E1676" s="6">
        <v>30.981002215622475</v>
      </c>
    </row>
    <row r="1677" spans="1:5" x14ac:dyDescent="0.2">
      <c r="A1677" s="3">
        <v>41122</v>
      </c>
      <c r="B1677" s="6">
        <v>85.618527907876</v>
      </c>
      <c r="C1677" s="6">
        <v>57.781163631209608</v>
      </c>
      <c r="D1677" s="6">
        <v>51.117381489842167</v>
      </c>
      <c r="E1677" s="6">
        <v>31.129496063734482</v>
      </c>
    </row>
    <row r="1678" spans="1:5" x14ac:dyDescent="0.2">
      <c r="A1678" s="3">
        <v>41123</v>
      </c>
      <c r="B1678" s="6">
        <v>84.60275856142303</v>
      </c>
      <c r="C1678" s="6">
        <v>57.73722627737218</v>
      </c>
      <c r="D1678" s="6">
        <v>50.440180586907623</v>
      </c>
      <c r="E1678" s="6">
        <v>30.207891387356792</v>
      </c>
    </row>
    <row r="1679" spans="1:5" x14ac:dyDescent="0.2">
      <c r="A1679" s="3">
        <v>41124</v>
      </c>
      <c r="B1679" s="6">
        <v>84.60275856142303</v>
      </c>
      <c r="C1679" s="6">
        <v>57.73722627737218</v>
      </c>
      <c r="D1679" s="6">
        <v>51.986455981941489</v>
      </c>
      <c r="E1679" s="6">
        <v>31.735256682223149</v>
      </c>
    </row>
    <row r="1680" spans="1:5" x14ac:dyDescent="0.2">
      <c r="A1680" s="3">
        <v>41125</v>
      </c>
      <c r="B1680" s="6">
        <v>84.60275856142303</v>
      </c>
      <c r="C1680" s="6">
        <v>57.73722627737218</v>
      </c>
      <c r="D1680" s="6">
        <v>51.986455981941489</v>
      </c>
      <c r="E1680" s="6">
        <v>31.735256682223149</v>
      </c>
    </row>
    <row r="1681" spans="1:5" x14ac:dyDescent="0.2">
      <c r="A1681" s="3">
        <v>41126</v>
      </c>
      <c r="B1681" s="6">
        <v>84.922442315129032</v>
      </c>
      <c r="C1681" s="6">
        <v>57.591240875912327</v>
      </c>
      <c r="D1681" s="6">
        <v>51.986455981941489</v>
      </c>
      <c r="E1681" s="6">
        <v>31.735256682223149</v>
      </c>
    </row>
    <row r="1682" spans="1:5" x14ac:dyDescent="0.2">
      <c r="A1682" s="3">
        <v>41127</v>
      </c>
      <c r="B1682" s="6">
        <v>84.894942637390884</v>
      </c>
      <c r="C1682" s="6">
        <v>56.651548437389195</v>
      </c>
      <c r="D1682" s="6">
        <v>52.054176072234938</v>
      </c>
      <c r="E1682" s="6">
        <v>31.959175976995226</v>
      </c>
    </row>
    <row r="1683" spans="1:5" x14ac:dyDescent="0.2">
      <c r="A1683" s="3">
        <v>41128</v>
      </c>
      <c r="B1683" s="6">
        <v>85.926180552571566</v>
      </c>
      <c r="C1683" s="6">
        <v>57.410530791580953</v>
      </c>
      <c r="D1683" s="6">
        <v>52.460496613995659</v>
      </c>
      <c r="E1683" s="6">
        <v>32.001602790741515</v>
      </c>
    </row>
    <row r="1684" spans="1:5" x14ac:dyDescent="0.2">
      <c r="A1684" s="3">
        <v>41129</v>
      </c>
      <c r="B1684" s="6">
        <v>85.866884372448681</v>
      </c>
      <c r="C1684" s="6">
        <v>58.29919920629289</v>
      </c>
      <c r="D1684" s="6">
        <v>52.51693002257354</v>
      </c>
      <c r="E1684" s="6">
        <v>32.303304577381788</v>
      </c>
    </row>
    <row r="1685" spans="1:5" x14ac:dyDescent="0.2">
      <c r="A1685" s="3">
        <v>41130</v>
      </c>
      <c r="B1685" s="6">
        <v>85.60134060928965</v>
      </c>
      <c r="C1685" s="6">
        <v>58.082347105095238</v>
      </c>
      <c r="D1685" s="6">
        <v>52.573363431151421</v>
      </c>
      <c r="E1685" s="6">
        <v>32.458869561118171</v>
      </c>
    </row>
    <row r="1686" spans="1:5" x14ac:dyDescent="0.2">
      <c r="A1686" s="3">
        <v>41131</v>
      </c>
      <c r="B1686" s="6">
        <v>85.60134060928965</v>
      </c>
      <c r="C1686" s="6">
        <v>58.082347105095238</v>
      </c>
      <c r="D1686" s="6">
        <v>52.607223476298145</v>
      </c>
      <c r="E1686" s="6">
        <v>32.362230707584963</v>
      </c>
    </row>
    <row r="1687" spans="1:5" x14ac:dyDescent="0.2">
      <c r="A1687" s="3">
        <v>41132</v>
      </c>
      <c r="B1687" s="6">
        <v>85.60134060928965</v>
      </c>
      <c r="C1687" s="6">
        <v>58.082347105095238</v>
      </c>
      <c r="D1687" s="6">
        <v>52.607223476298145</v>
      </c>
      <c r="E1687" s="6">
        <v>32.362230707584963</v>
      </c>
    </row>
    <row r="1688" spans="1:5" x14ac:dyDescent="0.2">
      <c r="A1688" s="3">
        <v>41133</v>
      </c>
      <c r="B1688" s="6">
        <v>84.891505177673622</v>
      </c>
      <c r="C1688" s="6">
        <v>56.81170717879661</v>
      </c>
      <c r="D1688" s="6">
        <v>52.607223476298145</v>
      </c>
      <c r="E1688" s="6">
        <v>32.362230707584963</v>
      </c>
    </row>
    <row r="1689" spans="1:5" x14ac:dyDescent="0.2">
      <c r="A1689" s="3">
        <v>41134</v>
      </c>
      <c r="B1689" s="6">
        <v>83.533708589352401</v>
      </c>
      <c r="C1689" s="6">
        <v>55.056339026291475</v>
      </c>
      <c r="D1689" s="6">
        <v>52.539503386004689</v>
      </c>
      <c r="E1689" s="6">
        <v>32.338660255503683</v>
      </c>
    </row>
    <row r="1690" spans="1:5" x14ac:dyDescent="0.2">
      <c r="A1690" s="3">
        <v>41135</v>
      </c>
      <c r="B1690" s="6">
        <v>84.047608817084111</v>
      </c>
      <c r="C1690" s="6">
        <v>56.567925731698601</v>
      </c>
      <c r="D1690" s="6">
        <v>52.528216704289122</v>
      </c>
      <c r="E1690" s="6">
        <v>32.560222505067628</v>
      </c>
    </row>
    <row r="1691" spans="1:5" x14ac:dyDescent="0.2">
      <c r="A1691" s="3">
        <v>41136</v>
      </c>
      <c r="B1691" s="6">
        <v>83.686675546770871</v>
      </c>
      <c r="C1691" s="6">
        <v>56.898873219474105</v>
      </c>
      <c r="D1691" s="6">
        <v>52.74266365688505</v>
      </c>
      <c r="E1691" s="6">
        <v>32.600292273605795</v>
      </c>
    </row>
    <row r="1692" spans="1:5" x14ac:dyDescent="0.2">
      <c r="A1692" s="3">
        <v>41137</v>
      </c>
      <c r="B1692" s="6">
        <v>84.392214153740312</v>
      </c>
      <c r="C1692" s="6">
        <v>59.13826093118837</v>
      </c>
      <c r="D1692" s="6">
        <v>53.024830699774434</v>
      </c>
      <c r="E1692" s="6">
        <v>33.118842219393755</v>
      </c>
    </row>
    <row r="1693" spans="1:5" x14ac:dyDescent="0.2">
      <c r="A1693" s="3">
        <v>41138</v>
      </c>
      <c r="B1693" s="6">
        <v>84.392214153740312</v>
      </c>
      <c r="C1693" s="6">
        <v>59.13826093118837</v>
      </c>
      <c r="D1693" s="6">
        <v>53.318284424379407</v>
      </c>
      <c r="E1693" s="6">
        <v>33.705746476217406</v>
      </c>
    </row>
    <row r="1694" spans="1:5" x14ac:dyDescent="0.2">
      <c r="A1694" s="3">
        <v>41139</v>
      </c>
      <c r="B1694" s="6">
        <v>84.392214153740312</v>
      </c>
      <c r="C1694" s="6">
        <v>59.13826093118837</v>
      </c>
      <c r="D1694" s="6">
        <v>53.318284424379407</v>
      </c>
      <c r="E1694" s="6">
        <v>33.705746476217406</v>
      </c>
    </row>
    <row r="1695" spans="1:5" x14ac:dyDescent="0.2">
      <c r="A1695" s="3">
        <v>41140</v>
      </c>
      <c r="B1695" s="6">
        <v>84.786662656296912</v>
      </c>
      <c r="C1695" s="6">
        <v>59.958897314152004</v>
      </c>
      <c r="D1695" s="6">
        <v>53.318284424379407</v>
      </c>
      <c r="E1695" s="6">
        <v>33.705746476217406</v>
      </c>
    </row>
    <row r="1696" spans="1:5" x14ac:dyDescent="0.2">
      <c r="A1696" s="3">
        <v>41141</v>
      </c>
      <c r="B1696" s="6">
        <v>84.572680788896932</v>
      </c>
      <c r="C1696" s="6">
        <v>59.098575579335197</v>
      </c>
      <c r="D1696" s="6">
        <v>53.476297968397461</v>
      </c>
      <c r="E1696" s="6">
        <v>33.243765615424493</v>
      </c>
    </row>
    <row r="1697" spans="1:5" x14ac:dyDescent="0.2">
      <c r="A1697" s="3">
        <v>41142</v>
      </c>
      <c r="B1697" s="6">
        <v>85.352124779787644</v>
      </c>
      <c r="C1697" s="6">
        <v>61.068669832045842</v>
      </c>
      <c r="D1697" s="6">
        <v>53.577878103837634</v>
      </c>
      <c r="E1697" s="6">
        <v>33.835383962664395</v>
      </c>
    </row>
    <row r="1698" spans="1:5" x14ac:dyDescent="0.2">
      <c r="A1698" s="3">
        <v>41143</v>
      </c>
      <c r="B1698" s="6">
        <v>85.046190864950717</v>
      </c>
      <c r="C1698" s="6">
        <v>61.047409822124507</v>
      </c>
      <c r="D1698" s="6">
        <v>53.498871331828603</v>
      </c>
      <c r="E1698" s="6">
        <v>33.41582991561777</v>
      </c>
    </row>
    <row r="1699" spans="1:5" x14ac:dyDescent="0.2">
      <c r="A1699" s="3">
        <v>41144</v>
      </c>
      <c r="B1699" s="6">
        <v>84.60533665621098</v>
      </c>
      <c r="C1699" s="6">
        <v>60.530082914038623</v>
      </c>
      <c r="D1699" s="6">
        <v>52.923250564334246</v>
      </c>
      <c r="E1699" s="6">
        <v>33.132984490642514</v>
      </c>
    </row>
    <row r="1700" spans="1:5" x14ac:dyDescent="0.2">
      <c r="A1700" s="3">
        <v>41145</v>
      </c>
      <c r="B1700" s="6">
        <v>84.60533665621098</v>
      </c>
      <c r="C1700" s="6">
        <v>60.530082914038623</v>
      </c>
      <c r="D1700" s="6">
        <v>53.239277652370369</v>
      </c>
      <c r="E1700" s="6">
        <v>33.050487908358065</v>
      </c>
    </row>
    <row r="1701" spans="1:5" x14ac:dyDescent="0.2">
      <c r="A1701" s="3">
        <v>41146</v>
      </c>
      <c r="B1701" s="6">
        <v>84.60533665621098</v>
      </c>
      <c r="C1701" s="6">
        <v>60.530082914038623</v>
      </c>
      <c r="D1701" s="6">
        <v>53.239277652370369</v>
      </c>
      <c r="E1701" s="6">
        <v>33.050487908358065</v>
      </c>
    </row>
    <row r="1702" spans="1:5" x14ac:dyDescent="0.2">
      <c r="A1702" s="3">
        <v>41147</v>
      </c>
      <c r="B1702" s="6">
        <v>84.818459158681634</v>
      </c>
      <c r="C1702" s="6">
        <v>60.076536035716735</v>
      </c>
      <c r="D1702" s="6">
        <v>53.239277652370369</v>
      </c>
      <c r="E1702" s="6">
        <v>33.050487908358065</v>
      </c>
    </row>
    <row r="1703" spans="1:5" x14ac:dyDescent="0.2">
      <c r="A1703" s="3">
        <v>41148</v>
      </c>
      <c r="B1703" s="6">
        <v>85.114940059296075</v>
      </c>
      <c r="C1703" s="6">
        <v>59.802281907731469</v>
      </c>
      <c r="D1703" s="6">
        <v>53.239277652370369</v>
      </c>
      <c r="E1703" s="6">
        <v>33.319191062084556</v>
      </c>
    </row>
    <row r="1704" spans="1:5" x14ac:dyDescent="0.2">
      <c r="A1704" s="3">
        <v>41149</v>
      </c>
      <c r="B1704" s="6">
        <v>84.688695054354724</v>
      </c>
      <c r="C1704" s="6">
        <v>59.523775777761948</v>
      </c>
      <c r="D1704" s="6">
        <v>53.160270880361338</v>
      </c>
      <c r="E1704" s="6">
        <v>33.104699948144983</v>
      </c>
    </row>
    <row r="1705" spans="1:5" x14ac:dyDescent="0.2">
      <c r="A1705" s="3">
        <v>41150</v>
      </c>
      <c r="B1705" s="6">
        <v>85.576419026339423</v>
      </c>
      <c r="C1705" s="6">
        <v>61.317411948125489</v>
      </c>
      <c r="D1705" s="6">
        <v>53.453724604966304</v>
      </c>
      <c r="E1705" s="6">
        <v>32.958563145241108</v>
      </c>
    </row>
    <row r="1706" spans="1:5" x14ac:dyDescent="0.2">
      <c r="A1706" s="3">
        <v>41151</v>
      </c>
      <c r="B1706" s="6">
        <v>85.901258969621338</v>
      </c>
      <c r="C1706" s="6">
        <v>60.368506838636435</v>
      </c>
      <c r="D1706" s="6">
        <v>53.081264108352308</v>
      </c>
      <c r="E1706" s="6">
        <v>32.548437279026992</v>
      </c>
    </row>
    <row r="1707" spans="1:5" x14ac:dyDescent="0.2">
      <c r="A1707" s="3">
        <v>41152</v>
      </c>
      <c r="B1707" s="6">
        <v>85.901258969621338</v>
      </c>
      <c r="C1707" s="6">
        <v>60.368506838636435</v>
      </c>
      <c r="D1707" s="6">
        <v>53.261851015801511</v>
      </c>
      <c r="E1707" s="6">
        <v>33.165983123556288</v>
      </c>
    </row>
    <row r="1708" spans="1:5" x14ac:dyDescent="0.2">
      <c r="A1708" s="3">
        <v>41153</v>
      </c>
      <c r="B1708" s="6">
        <v>85.901258969621338</v>
      </c>
      <c r="C1708" s="6">
        <v>60.368506838636435</v>
      </c>
      <c r="D1708" s="6">
        <v>53.261851015801511</v>
      </c>
      <c r="E1708" s="6">
        <v>33.165983123556288</v>
      </c>
    </row>
    <row r="1709" spans="1:5" x14ac:dyDescent="0.2">
      <c r="A1709" s="3">
        <v>41154</v>
      </c>
      <c r="B1709" s="6">
        <v>85.400249215829405</v>
      </c>
      <c r="C1709" s="6">
        <v>59.595351144497108</v>
      </c>
      <c r="D1709" s="6">
        <v>53.261851015801511</v>
      </c>
      <c r="E1709" s="6">
        <v>33.165983123556288</v>
      </c>
    </row>
    <row r="1710" spans="1:5" x14ac:dyDescent="0.2">
      <c r="A1710" s="3">
        <v>41155</v>
      </c>
      <c r="B1710" s="6">
        <v>85.760323121213318</v>
      </c>
      <c r="C1710" s="6">
        <v>59.848345262561033</v>
      </c>
      <c r="D1710" s="6">
        <v>53.261851015801511</v>
      </c>
      <c r="E1710" s="6">
        <v>33.267336067505745</v>
      </c>
    </row>
    <row r="1711" spans="1:5" x14ac:dyDescent="0.2">
      <c r="A1711" s="3">
        <v>41156</v>
      </c>
      <c r="B1711" s="6">
        <v>85.139861642246274</v>
      </c>
      <c r="C1711" s="6">
        <v>58.922826163985448</v>
      </c>
      <c r="D1711" s="6">
        <v>53.318284424379399</v>
      </c>
      <c r="E1711" s="6">
        <v>32.951492009616722</v>
      </c>
    </row>
    <row r="1712" spans="1:5" x14ac:dyDescent="0.2">
      <c r="A1712" s="3">
        <v>41157</v>
      </c>
      <c r="B1712" s="6">
        <v>85.122674343659938</v>
      </c>
      <c r="C1712" s="6">
        <v>58.814400113386625</v>
      </c>
      <c r="D1712" s="6">
        <v>53.19413092550807</v>
      </c>
      <c r="E1712" s="6">
        <v>33.09762881252059</v>
      </c>
    </row>
    <row r="1713" spans="1:5" x14ac:dyDescent="0.2">
      <c r="A1713" s="3">
        <v>41158</v>
      </c>
      <c r="B1713" s="6">
        <v>85.022128646929815</v>
      </c>
      <c r="C1713" s="6">
        <v>58.70951739777469</v>
      </c>
      <c r="D1713" s="6">
        <v>54.751693002257504</v>
      </c>
      <c r="E1713" s="6">
        <v>34.551925705935005</v>
      </c>
    </row>
    <row r="1714" spans="1:5" x14ac:dyDescent="0.2">
      <c r="A1714" s="3">
        <v>41159</v>
      </c>
      <c r="B1714" s="6">
        <v>85.022128646929815</v>
      </c>
      <c r="C1714" s="6">
        <v>58.70951739777469</v>
      </c>
      <c r="D1714" s="6">
        <v>55.609480812641259</v>
      </c>
      <c r="E1714" s="6">
        <v>35.292037901286911</v>
      </c>
    </row>
    <row r="1715" spans="1:5" x14ac:dyDescent="0.2">
      <c r="A1715" s="3">
        <v>41160</v>
      </c>
      <c r="B1715" s="6">
        <v>85.022128646929815</v>
      </c>
      <c r="C1715" s="6">
        <v>58.70951739777469</v>
      </c>
      <c r="D1715" s="6">
        <v>55.609480812641259</v>
      </c>
      <c r="E1715" s="6">
        <v>35.292037901286911</v>
      </c>
    </row>
    <row r="1716" spans="1:5" x14ac:dyDescent="0.2">
      <c r="A1716" s="3">
        <v>41161</v>
      </c>
      <c r="B1716" s="6">
        <v>86.463283633394823</v>
      </c>
      <c r="C1716" s="6">
        <v>61.431507334703319</v>
      </c>
      <c r="D1716" s="6">
        <v>55.609480812641259</v>
      </c>
      <c r="E1716" s="6">
        <v>35.292037901286911</v>
      </c>
    </row>
    <row r="1717" spans="1:5" x14ac:dyDescent="0.2">
      <c r="A1717" s="3">
        <v>41162</v>
      </c>
      <c r="B1717" s="6">
        <v>86.535470287457471</v>
      </c>
      <c r="C1717" s="6">
        <v>62.491673162780707</v>
      </c>
      <c r="D1717" s="6">
        <v>55.180586907449381</v>
      </c>
      <c r="E1717" s="6">
        <v>35.360392212322594</v>
      </c>
    </row>
    <row r="1718" spans="1:5" x14ac:dyDescent="0.2">
      <c r="A1718" s="3">
        <v>41163</v>
      </c>
      <c r="B1718" s="6">
        <v>86.463283633394838</v>
      </c>
      <c r="C1718" s="6">
        <v>62.781517964708293</v>
      </c>
      <c r="D1718" s="6">
        <v>55.632054176072401</v>
      </c>
      <c r="E1718" s="6">
        <v>35.749304671663559</v>
      </c>
    </row>
    <row r="1719" spans="1:5" x14ac:dyDescent="0.2">
      <c r="A1719" s="3">
        <v>41164</v>
      </c>
      <c r="B1719" s="6">
        <v>86.776092467666302</v>
      </c>
      <c r="C1719" s="6">
        <v>62.782226631705669</v>
      </c>
      <c r="D1719" s="6">
        <v>56.015801354401979</v>
      </c>
      <c r="E1719" s="6">
        <v>36.227784848913359</v>
      </c>
    </row>
    <row r="1720" spans="1:5" x14ac:dyDescent="0.2">
      <c r="A1720" s="3">
        <v>41165</v>
      </c>
      <c r="B1720" s="6">
        <v>86.941090534095196</v>
      </c>
      <c r="C1720" s="6">
        <v>63.568846998795181</v>
      </c>
      <c r="D1720" s="6">
        <v>57.584650112866996</v>
      </c>
      <c r="E1720" s="6">
        <v>35.878942158110554</v>
      </c>
    </row>
    <row r="1721" spans="1:5" x14ac:dyDescent="0.2">
      <c r="A1721" s="3">
        <v>41166</v>
      </c>
      <c r="B1721" s="6">
        <v>86.941090534095196</v>
      </c>
      <c r="C1721" s="6">
        <v>63.568846998795181</v>
      </c>
      <c r="D1721" s="6">
        <v>58.284424379232682</v>
      </c>
      <c r="E1721" s="6">
        <v>36.828831376985775</v>
      </c>
    </row>
    <row r="1722" spans="1:5" x14ac:dyDescent="0.2">
      <c r="A1722" s="3">
        <v>41167</v>
      </c>
      <c r="B1722" s="6">
        <v>86.941090534095196</v>
      </c>
      <c r="C1722" s="6">
        <v>63.568846998795181</v>
      </c>
      <c r="D1722" s="6">
        <v>58.284424379232682</v>
      </c>
      <c r="E1722" s="6">
        <v>36.828831376985775</v>
      </c>
    </row>
    <row r="1723" spans="1:5" x14ac:dyDescent="0.2">
      <c r="A1723" s="3">
        <v>41168</v>
      </c>
      <c r="B1723" s="6">
        <v>86.941090534095196</v>
      </c>
      <c r="C1723" s="6">
        <v>63.568846998795181</v>
      </c>
      <c r="D1723" s="6">
        <v>58.284424379232682</v>
      </c>
      <c r="E1723" s="6">
        <v>36.828831376985775</v>
      </c>
    </row>
    <row r="1724" spans="1:5" x14ac:dyDescent="0.2">
      <c r="A1724" s="3">
        <v>41169</v>
      </c>
      <c r="B1724" s="6">
        <v>86.941090534095196</v>
      </c>
      <c r="C1724" s="6">
        <v>63.568846998795181</v>
      </c>
      <c r="D1724" s="6">
        <v>57.302483069977605</v>
      </c>
      <c r="E1724" s="6">
        <v>36.791118653655744</v>
      </c>
    </row>
    <row r="1725" spans="1:5" x14ac:dyDescent="0.2">
      <c r="A1725" s="3">
        <v>41170</v>
      </c>
      <c r="B1725" s="6">
        <v>86.941090534095196</v>
      </c>
      <c r="C1725" s="6">
        <v>63.568846998795181</v>
      </c>
      <c r="D1725" s="6">
        <v>57.042889390519356</v>
      </c>
      <c r="E1725" s="6">
        <v>36.133503040588288</v>
      </c>
    </row>
    <row r="1726" spans="1:5" x14ac:dyDescent="0.2">
      <c r="A1726" s="3">
        <v>41171</v>
      </c>
      <c r="B1726" s="6">
        <v>87.266789842306437</v>
      </c>
      <c r="C1726" s="6">
        <v>63.197505492169142</v>
      </c>
      <c r="D1726" s="6">
        <v>57.325056433408747</v>
      </c>
      <c r="E1726" s="6">
        <v>36.305567340781565</v>
      </c>
    </row>
    <row r="1727" spans="1:5" x14ac:dyDescent="0.2">
      <c r="A1727" s="3">
        <v>41172</v>
      </c>
      <c r="B1727" s="6">
        <v>87.386241567481534</v>
      </c>
      <c r="C1727" s="6">
        <v>63.553964991850243</v>
      </c>
      <c r="D1727" s="6">
        <v>56.941309255079176</v>
      </c>
      <c r="E1727" s="6">
        <v>35.980295102060026</v>
      </c>
    </row>
    <row r="1728" spans="1:5" x14ac:dyDescent="0.2">
      <c r="A1728" s="3">
        <v>41173</v>
      </c>
      <c r="B1728" s="6">
        <v>87.386241567481534</v>
      </c>
      <c r="C1728" s="6">
        <v>63.553964991850243</v>
      </c>
      <c r="D1728" s="6">
        <v>56.681715575620935</v>
      </c>
      <c r="E1728" s="6">
        <v>36.468203460142327</v>
      </c>
    </row>
    <row r="1729" spans="1:5" x14ac:dyDescent="0.2">
      <c r="A1729" s="3">
        <v>41174</v>
      </c>
      <c r="B1729" s="6">
        <v>87.386241567481534</v>
      </c>
      <c r="C1729" s="6">
        <v>63.553964991850243</v>
      </c>
      <c r="D1729" s="6">
        <v>56.681715575620935</v>
      </c>
      <c r="E1729" s="6">
        <v>36.468203460142327</v>
      </c>
    </row>
    <row r="1730" spans="1:5" x14ac:dyDescent="0.2">
      <c r="A1730" s="3">
        <v>41175</v>
      </c>
      <c r="B1730" s="6">
        <v>88.251622051303983</v>
      </c>
      <c r="C1730" s="6">
        <v>65.10665438310528</v>
      </c>
      <c r="D1730" s="6">
        <v>56.681715575620935</v>
      </c>
      <c r="E1730" s="6">
        <v>36.468203460142327</v>
      </c>
    </row>
    <row r="1731" spans="1:5" x14ac:dyDescent="0.2">
      <c r="A1731" s="3">
        <v>41176</v>
      </c>
      <c r="B1731" s="6">
        <v>89.525200876552134</v>
      </c>
      <c r="C1731" s="6">
        <v>66.978243923180401</v>
      </c>
      <c r="D1731" s="6">
        <v>56.907449209932459</v>
      </c>
      <c r="E1731" s="6">
        <v>36.230141894121495</v>
      </c>
    </row>
    <row r="1732" spans="1:5" x14ac:dyDescent="0.2">
      <c r="A1732" s="3">
        <v>41177</v>
      </c>
      <c r="B1732" s="6">
        <v>89.525200876552134</v>
      </c>
      <c r="C1732" s="6">
        <v>66.978243923180401</v>
      </c>
      <c r="D1732" s="6">
        <v>55.959367945824106</v>
      </c>
      <c r="E1732" s="6">
        <v>36.425776646396038</v>
      </c>
    </row>
    <row r="1733" spans="1:5" x14ac:dyDescent="0.2">
      <c r="A1733" s="3">
        <v>41178</v>
      </c>
      <c r="B1733" s="6">
        <v>89.525200876552134</v>
      </c>
      <c r="C1733" s="6">
        <v>66.978243923180401</v>
      </c>
      <c r="D1733" s="6">
        <v>55.530474040632235</v>
      </c>
      <c r="E1733" s="6">
        <v>35.065761561306715</v>
      </c>
    </row>
    <row r="1734" spans="1:5" x14ac:dyDescent="0.2">
      <c r="A1734" s="3">
        <v>41179</v>
      </c>
      <c r="B1734" s="6">
        <v>90.626906715936826</v>
      </c>
      <c r="C1734" s="6">
        <v>69.40046772021816</v>
      </c>
      <c r="D1734" s="6">
        <v>56.162528216704466</v>
      </c>
      <c r="E1734" s="6">
        <v>35.412247206901398</v>
      </c>
    </row>
    <row r="1735" spans="1:5" x14ac:dyDescent="0.2">
      <c r="A1735" s="3">
        <v>41180</v>
      </c>
      <c r="B1735" s="6">
        <v>90.626906715936826</v>
      </c>
      <c r="C1735" s="6">
        <v>69.40046772021816</v>
      </c>
      <c r="D1735" s="6">
        <v>55.959367945824098</v>
      </c>
      <c r="E1735" s="6">
        <v>34.813557724037111</v>
      </c>
    </row>
    <row r="1736" spans="1:5" x14ac:dyDescent="0.2">
      <c r="A1736" s="3">
        <v>41181</v>
      </c>
      <c r="B1736" s="6">
        <v>90.626906715936826</v>
      </c>
      <c r="C1736" s="6">
        <v>69.40046772021816</v>
      </c>
      <c r="D1736" s="6">
        <v>55.959367945824098</v>
      </c>
      <c r="E1736" s="6">
        <v>34.813557724037111</v>
      </c>
    </row>
    <row r="1737" spans="1:5" x14ac:dyDescent="0.2">
      <c r="A1737" s="3">
        <v>41182</v>
      </c>
      <c r="B1737" s="6">
        <v>90.626906715936826</v>
      </c>
      <c r="C1737" s="6">
        <v>69.40046772021816</v>
      </c>
      <c r="D1737" s="6">
        <v>55.959367945824098</v>
      </c>
      <c r="E1737" s="6">
        <v>34.813557724037111</v>
      </c>
    </row>
    <row r="1738" spans="1:5" x14ac:dyDescent="0.2">
      <c r="A1738" s="3">
        <v>41183</v>
      </c>
      <c r="B1738" s="6">
        <v>90.626906715936826</v>
      </c>
      <c r="C1738" s="6">
        <v>69.40046772021816</v>
      </c>
      <c r="D1738" s="6">
        <v>56.106094808126585</v>
      </c>
      <c r="E1738" s="6">
        <v>35.567812190637781</v>
      </c>
    </row>
    <row r="1739" spans="1:5" x14ac:dyDescent="0.2">
      <c r="A1739" s="3">
        <v>41184</v>
      </c>
      <c r="B1739" s="6">
        <v>92.726335238258841</v>
      </c>
      <c r="C1739" s="6">
        <v>72.831124654524714</v>
      </c>
      <c r="D1739" s="6">
        <v>56.286681715575789</v>
      </c>
      <c r="E1739" s="6">
        <v>35.346249941073836</v>
      </c>
    </row>
    <row r="1740" spans="1:5" x14ac:dyDescent="0.2">
      <c r="A1740" s="3">
        <v>41185</v>
      </c>
      <c r="B1740" s="6">
        <v>93.545310015898167</v>
      </c>
      <c r="C1740" s="6">
        <v>74.53617745021603</v>
      </c>
      <c r="D1740" s="6">
        <v>56.941309255079183</v>
      </c>
      <c r="E1740" s="6">
        <v>35.332107669825071</v>
      </c>
    </row>
    <row r="1741" spans="1:5" x14ac:dyDescent="0.2">
      <c r="A1741" s="3">
        <v>41186</v>
      </c>
      <c r="B1741" s="6">
        <v>93.42585829072307</v>
      </c>
      <c r="C1741" s="6">
        <v>72.921834030189103</v>
      </c>
      <c r="D1741" s="6">
        <v>58.058690744921172</v>
      </c>
      <c r="E1741" s="6">
        <v>35.478244472728953</v>
      </c>
    </row>
    <row r="1742" spans="1:5" x14ac:dyDescent="0.2">
      <c r="A1742" s="3">
        <v>41187</v>
      </c>
      <c r="B1742" s="6">
        <v>93.42585829072307</v>
      </c>
      <c r="C1742" s="6">
        <v>72.921834030189103</v>
      </c>
      <c r="D1742" s="6">
        <v>58.002257336343298</v>
      </c>
      <c r="E1742" s="6">
        <v>36.117003724131386</v>
      </c>
    </row>
    <row r="1743" spans="1:5" x14ac:dyDescent="0.2">
      <c r="A1743" s="3">
        <v>41188</v>
      </c>
      <c r="B1743" s="6">
        <v>93.42585829072307</v>
      </c>
      <c r="C1743" s="6">
        <v>72.921834030189103</v>
      </c>
      <c r="D1743" s="6">
        <v>58.002257336343298</v>
      </c>
      <c r="E1743" s="6">
        <v>36.117003724131386</v>
      </c>
    </row>
    <row r="1744" spans="1:5" x14ac:dyDescent="0.2">
      <c r="A1744" s="3">
        <v>41189</v>
      </c>
      <c r="B1744" s="6">
        <v>93.42585829072307</v>
      </c>
      <c r="C1744" s="6">
        <v>72.921834030189103</v>
      </c>
      <c r="D1744" s="6">
        <v>58.002257336343298</v>
      </c>
      <c r="E1744" s="6">
        <v>36.117003724131386</v>
      </c>
    </row>
    <row r="1745" spans="1:5" x14ac:dyDescent="0.2">
      <c r="A1745" s="3">
        <v>41190</v>
      </c>
      <c r="B1745" s="6">
        <v>93.42585829072307</v>
      </c>
      <c r="C1745" s="6">
        <v>72.921834030189103</v>
      </c>
      <c r="D1745" s="6">
        <v>57.753950338600632</v>
      </c>
      <c r="E1745" s="6">
        <v>35.520671286475235</v>
      </c>
    </row>
    <row r="1746" spans="1:5" x14ac:dyDescent="0.2">
      <c r="A1746" s="3">
        <v>41191</v>
      </c>
      <c r="B1746" s="6">
        <v>91.886735702315903</v>
      </c>
      <c r="C1746" s="6">
        <v>73.412940259371993</v>
      </c>
      <c r="D1746" s="6">
        <v>57.39277652370221</v>
      </c>
      <c r="E1746" s="6">
        <v>35.202470183378075</v>
      </c>
    </row>
    <row r="1747" spans="1:5" x14ac:dyDescent="0.2">
      <c r="A1747" s="3">
        <v>41192</v>
      </c>
      <c r="B1747" s="6">
        <v>91.73548747475607</v>
      </c>
      <c r="C1747" s="6">
        <v>73.851605130748936</v>
      </c>
      <c r="D1747" s="6">
        <v>57.460496613995666</v>
      </c>
      <c r="E1747" s="6">
        <v>35.011549521519783</v>
      </c>
    </row>
    <row r="1748" spans="1:5" x14ac:dyDescent="0.2">
      <c r="A1748" s="3">
        <v>41193</v>
      </c>
      <c r="B1748" s="6">
        <v>92.572508915911058</v>
      </c>
      <c r="C1748" s="6">
        <v>75.426971865920066</v>
      </c>
      <c r="D1748" s="6">
        <v>57.866817155756401</v>
      </c>
      <c r="E1748" s="6">
        <v>35.692735586668519</v>
      </c>
    </row>
    <row r="1749" spans="1:5" x14ac:dyDescent="0.2">
      <c r="A1749" s="3">
        <v>41194</v>
      </c>
      <c r="B1749" s="6">
        <v>92.572508915911058</v>
      </c>
      <c r="C1749" s="6">
        <v>75.426971865920066</v>
      </c>
      <c r="D1749" s="6">
        <v>56.444695259593857</v>
      </c>
      <c r="E1749" s="6">
        <v>35.520671286475235</v>
      </c>
    </row>
    <row r="1750" spans="1:5" x14ac:dyDescent="0.2">
      <c r="A1750" s="3">
        <v>41195</v>
      </c>
      <c r="B1750" s="6">
        <v>92.572508915911058</v>
      </c>
      <c r="C1750" s="6">
        <v>75.426971865920066</v>
      </c>
      <c r="D1750" s="6">
        <v>56.444695259593857</v>
      </c>
      <c r="E1750" s="6">
        <v>35.520671286475235</v>
      </c>
    </row>
    <row r="1751" spans="1:5" x14ac:dyDescent="0.2">
      <c r="A1751" s="3">
        <v>41196</v>
      </c>
      <c r="B1751" s="6">
        <v>92.435869892149626</v>
      </c>
      <c r="C1751" s="6">
        <v>75.881936078236706</v>
      </c>
      <c r="D1751" s="6">
        <v>56.444695259593857</v>
      </c>
      <c r="E1751" s="6">
        <v>35.520671286475235</v>
      </c>
    </row>
    <row r="1752" spans="1:5" x14ac:dyDescent="0.2">
      <c r="A1752" s="3">
        <v>41197</v>
      </c>
      <c r="B1752" s="6">
        <v>93.507497959008219</v>
      </c>
      <c r="C1752" s="6">
        <v>77.678406916589751</v>
      </c>
      <c r="D1752" s="6">
        <v>56.997742663657064</v>
      </c>
      <c r="E1752" s="6">
        <v>35.909583745816207</v>
      </c>
    </row>
    <row r="1753" spans="1:5" x14ac:dyDescent="0.2">
      <c r="A1753" s="3">
        <v>41198</v>
      </c>
      <c r="B1753" s="6">
        <v>93.893352812271658</v>
      </c>
      <c r="C1753" s="6">
        <v>78.29352987031379</v>
      </c>
      <c r="D1753" s="6">
        <v>56.73814898419883</v>
      </c>
      <c r="E1753" s="6">
        <v>36.963182953849014</v>
      </c>
    </row>
    <row r="1754" spans="1:5" x14ac:dyDescent="0.2">
      <c r="A1754" s="3">
        <v>41199</v>
      </c>
      <c r="B1754" s="6">
        <v>93.907962016070044</v>
      </c>
      <c r="C1754" s="6">
        <v>76.62603642548352</v>
      </c>
      <c r="D1754" s="6">
        <v>57.618510158013727</v>
      </c>
      <c r="E1754" s="6">
        <v>37.307311554235568</v>
      </c>
    </row>
    <row r="1755" spans="1:5" x14ac:dyDescent="0.2">
      <c r="A1755" s="3">
        <v>41200</v>
      </c>
      <c r="B1755" s="6">
        <v>92.728053968117479</v>
      </c>
      <c r="C1755" s="6">
        <v>76.521862376868967</v>
      </c>
      <c r="D1755" s="6">
        <v>57.325056433408761</v>
      </c>
      <c r="E1755" s="6">
        <v>37.415735633809412</v>
      </c>
    </row>
    <row r="1756" spans="1:5" x14ac:dyDescent="0.2">
      <c r="A1756" s="3">
        <v>41201</v>
      </c>
      <c r="B1756" s="6">
        <v>92.728053968117479</v>
      </c>
      <c r="C1756" s="6">
        <v>76.521862376868967</v>
      </c>
      <c r="D1756" s="6">
        <v>56.930022573363615</v>
      </c>
      <c r="E1756" s="6">
        <v>36.581341630132414</v>
      </c>
    </row>
    <row r="1757" spans="1:5" x14ac:dyDescent="0.2">
      <c r="A1757" s="3">
        <v>41202</v>
      </c>
      <c r="B1757" s="6">
        <v>92.728053968117479</v>
      </c>
      <c r="C1757" s="6">
        <v>76.521862376868967</v>
      </c>
      <c r="D1757" s="6">
        <v>56.930022573363615</v>
      </c>
      <c r="E1757" s="6">
        <v>36.581341630132414</v>
      </c>
    </row>
    <row r="1758" spans="1:5" x14ac:dyDescent="0.2">
      <c r="A1758" s="3">
        <v>41203</v>
      </c>
      <c r="B1758" s="6">
        <v>91.237915180681384</v>
      </c>
      <c r="C1758" s="6">
        <v>74.473106087449366</v>
      </c>
      <c r="D1758" s="6">
        <v>56.930022573363615</v>
      </c>
      <c r="E1758" s="6">
        <v>36.581341630132414</v>
      </c>
    </row>
    <row r="1759" spans="1:5" x14ac:dyDescent="0.2">
      <c r="A1759" s="3">
        <v>41204</v>
      </c>
      <c r="B1759" s="6">
        <v>91.915094744983364</v>
      </c>
      <c r="C1759" s="6">
        <v>76.267450924810291</v>
      </c>
      <c r="D1759" s="6">
        <v>56.907449209932473</v>
      </c>
      <c r="E1759" s="6">
        <v>36.633196624711211</v>
      </c>
    </row>
    <row r="1760" spans="1:5" x14ac:dyDescent="0.2">
      <c r="A1760" s="3">
        <v>41205</v>
      </c>
      <c r="B1760" s="6">
        <v>90.638078460017937</v>
      </c>
      <c r="C1760" s="6">
        <v>75.458861880802075</v>
      </c>
      <c r="D1760" s="6">
        <v>55.925507900677381</v>
      </c>
      <c r="E1760" s="6">
        <v>36.14528826662891</v>
      </c>
    </row>
    <row r="1761" spans="1:5" x14ac:dyDescent="0.2">
      <c r="A1761" s="3">
        <v>41206</v>
      </c>
      <c r="B1761" s="6">
        <v>91.575645597903048</v>
      </c>
      <c r="C1761" s="6">
        <v>77.234072709233786</v>
      </c>
      <c r="D1761" s="6">
        <v>55.76749435665932</v>
      </c>
      <c r="E1761" s="6">
        <v>36.246641210578375</v>
      </c>
    </row>
    <row r="1762" spans="1:5" x14ac:dyDescent="0.2">
      <c r="A1762" s="3">
        <v>41207</v>
      </c>
      <c r="B1762" s="6">
        <v>92.26571563614479</v>
      </c>
      <c r="C1762" s="6">
        <v>78.054709092197427</v>
      </c>
      <c r="D1762" s="6">
        <v>56.094808126411017</v>
      </c>
      <c r="E1762" s="6">
        <v>36.298496205157171</v>
      </c>
    </row>
    <row r="1763" spans="1:5" x14ac:dyDescent="0.2">
      <c r="A1763" s="3">
        <v>41208</v>
      </c>
      <c r="B1763" s="6">
        <v>92.26571563614479</v>
      </c>
      <c r="C1763" s="6">
        <v>78.054709092197427</v>
      </c>
      <c r="D1763" s="6">
        <v>55.586907449210109</v>
      </c>
      <c r="E1763" s="6">
        <v>36.157073492669547</v>
      </c>
    </row>
    <row r="1764" spans="1:5" x14ac:dyDescent="0.2">
      <c r="A1764" s="3">
        <v>41209</v>
      </c>
      <c r="B1764" s="6">
        <v>92.26571563614479</v>
      </c>
      <c r="C1764" s="6">
        <v>78.054709092197427</v>
      </c>
      <c r="D1764" s="6">
        <v>55.586907449210109</v>
      </c>
      <c r="E1764" s="6">
        <v>36.157073492669547</v>
      </c>
    </row>
    <row r="1765" spans="1:5" x14ac:dyDescent="0.2">
      <c r="A1765" s="3">
        <v>41210</v>
      </c>
      <c r="B1765" s="6">
        <v>92.127357882524734</v>
      </c>
      <c r="C1765" s="6">
        <v>77.825100985046973</v>
      </c>
      <c r="D1765" s="6">
        <v>55.586907449210109</v>
      </c>
      <c r="E1765" s="6">
        <v>36.157073492669547</v>
      </c>
    </row>
    <row r="1766" spans="1:5" x14ac:dyDescent="0.2">
      <c r="A1766" s="3">
        <v>41211</v>
      </c>
      <c r="B1766" s="6">
        <v>91.392600867958492</v>
      </c>
      <c r="C1766" s="6">
        <v>76.300758273687038</v>
      </c>
      <c r="D1766" s="6">
        <v>55.586907449210109</v>
      </c>
      <c r="E1766" s="6">
        <v>36.062791684344461</v>
      </c>
    </row>
    <row r="1767" spans="1:5" x14ac:dyDescent="0.2">
      <c r="A1767" s="3">
        <v>41212</v>
      </c>
      <c r="B1767" s="6">
        <v>92.196966441799432</v>
      </c>
      <c r="C1767" s="6">
        <v>77.204308695343897</v>
      </c>
      <c r="D1767" s="6">
        <v>55.586907449210109</v>
      </c>
      <c r="E1767" s="6">
        <v>36.538914816386139</v>
      </c>
    </row>
    <row r="1768" spans="1:5" x14ac:dyDescent="0.2">
      <c r="A1768" s="3">
        <v>41213</v>
      </c>
      <c r="B1768" s="6">
        <v>92.502900356636374</v>
      </c>
      <c r="C1768" s="6">
        <v>76.968322585217052</v>
      </c>
      <c r="D1768" s="6">
        <v>55.981941309255262</v>
      </c>
      <c r="E1768" s="6">
        <v>36.324423702446573</v>
      </c>
    </row>
    <row r="1769" spans="1:5" x14ac:dyDescent="0.2">
      <c r="A1769" s="3">
        <v>41214</v>
      </c>
      <c r="B1769" s="6">
        <v>93.033987882954435</v>
      </c>
      <c r="C1769" s="6">
        <v>77.229112040252147</v>
      </c>
      <c r="D1769" s="6">
        <v>56.94130925507919</v>
      </c>
      <c r="E1769" s="6">
        <v>37.132890208834162</v>
      </c>
    </row>
    <row r="1770" spans="1:5" x14ac:dyDescent="0.2">
      <c r="A1770" s="3">
        <v>41215</v>
      </c>
      <c r="B1770" s="6">
        <v>93.033987882954435</v>
      </c>
      <c r="C1770" s="6">
        <v>77.229112040252147</v>
      </c>
      <c r="D1770" s="6">
        <v>56.534988713318469</v>
      </c>
      <c r="E1770" s="6">
        <v>37.264884740489279</v>
      </c>
    </row>
    <row r="1771" spans="1:5" x14ac:dyDescent="0.2">
      <c r="A1771" s="3">
        <v>41216</v>
      </c>
      <c r="B1771" s="6">
        <v>93.033987882954435</v>
      </c>
      <c r="C1771" s="6">
        <v>77.229112040252147</v>
      </c>
      <c r="D1771" s="6">
        <v>56.534988713318469</v>
      </c>
      <c r="E1771" s="6">
        <v>37.264884740489279</v>
      </c>
    </row>
    <row r="1772" spans="1:5" x14ac:dyDescent="0.2">
      <c r="A1772" s="3">
        <v>41217</v>
      </c>
      <c r="B1772" s="6">
        <v>92.797662527392191</v>
      </c>
      <c r="C1772" s="6">
        <v>76.879030543547444</v>
      </c>
      <c r="D1772" s="6">
        <v>56.534988713318469</v>
      </c>
      <c r="E1772" s="6">
        <v>37.264884740489279</v>
      </c>
    </row>
    <row r="1773" spans="1:5" x14ac:dyDescent="0.2">
      <c r="A1773" s="3">
        <v>41218</v>
      </c>
      <c r="B1773" s="6">
        <v>93.215313883040352</v>
      </c>
      <c r="C1773" s="6">
        <v>78.573453334278085</v>
      </c>
      <c r="D1773" s="6">
        <v>56.376975169300408</v>
      </c>
      <c r="E1773" s="6">
        <v>36.81940319615326</v>
      </c>
    </row>
    <row r="1774" spans="1:5" x14ac:dyDescent="0.2">
      <c r="A1774" s="3">
        <v>41219</v>
      </c>
      <c r="B1774" s="6">
        <v>93.727495380913425</v>
      </c>
      <c r="C1774" s="6">
        <v>79.204875628941821</v>
      </c>
      <c r="D1774" s="6">
        <v>57.223476297968581</v>
      </c>
      <c r="E1774" s="6">
        <v>37.267241785697408</v>
      </c>
    </row>
    <row r="1775" spans="1:5" x14ac:dyDescent="0.2">
      <c r="A1775" s="3">
        <v>41220</v>
      </c>
      <c r="B1775" s="6">
        <v>92.211575645597833</v>
      </c>
      <c r="C1775" s="6">
        <v>77.48706682729771</v>
      </c>
      <c r="D1775" s="6">
        <v>54.616252821670599</v>
      </c>
      <c r="E1775" s="6">
        <v>36.510630273888609</v>
      </c>
    </row>
    <row r="1776" spans="1:5" x14ac:dyDescent="0.2">
      <c r="A1776" s="3">
        <v>41221</v>
      </c>
      <c r="B1776" s="6">
        <v>92.120482963090183</v>
      </c>
      <c r="C1776" s="6">
        <v>76.685564453263268</v>
      </c>
      <c r="D1776" s="6">
        <v>54.277652370203334</v>
      </c>
      <c r="E1776" s="6">
        <v>36.465846414934191</v>
      </c>
    </row>
    <row r="1777" spans="1:5" x14ac:dyDescent="0.2">
      <c r="A1777" s="3">
        <v>41222</v>
      </c>
      <c r="B1777" s="6">
        <v>92.120482963090183</v>
      </c>
      <c r="C1777" s="6">
        <v>76.685564453263268</v>
      </c>
      <c r="D1777" s="6">
        <v>54.322799097065634</v>
      </c>
      <c r="E1777" s="6">
        <v>36.03450714184693</v>
      </c>
    </row>
    <row r="1778" spans="1:5" x14ac:dyDescent="0.2">
      <c r="A1778" s="3">
        <v>41223</v>
      </c>
      <c r="B1778" s="6">
        <v>92.120482963090183</v>
      </c>
      <c r="C1778" s="6">
        <v>76.685564453263268</v>
      </c>
      <c r="D1778" s="6">
        <v>54.322799097065634</v>
      </c>
      <c r="E1778" s="6">
        <v>36.03450714184693</v>
      </c>
    </row>
    <row r="1779" spans="1:5" x14ac:dyDescent="0.2">
      <c r="A1779" s="3">
        <v>41224</v>
      </c>
      <c r="B1779" s="6">
        <v>91.720018906028358</v>
      </c>
      <c r="C1779" s="6">
        <v>76.594855077598893</v>
      </c>
      <c r="D1779" s="6">
        <v>54.322799097065634</v>
      </c>
      <c r="E1779" s="6">
        <v>36.03450714184693</v>
      </c>
    </row>
    <row r="1780" spans="1:5" x14ac:dyDescent="0.2">
      <c r="A1780" s="3">
        <v>41225</v>
      </c>
      <c r="B1780" s="6">
        <v>91.211274867872561</v>
      </c>
      <c r="C1780" s="6">
        <v>75.322797817305499</v>
      </c>
      <c r="D1780" s="6">
        <v>54.413092550790232</v>
      </c>
      <c r="E1780" s="6">
        <v>36.048649413095696</v>
      </c>
    </row>
    <row r="1781" spans="1:5" x14ac:dyDescent="0.2">
      <c r="A1781" s="3">
        <v>41226</v>
      </c>
      <c r="B1781" s="6">
        <v>91.038542517079804</v>
      </c>
      <c r="C1781" s="6">
        <v>76.370916306427461</v>
      </c>
      <c r="D1781" s="6">
        <v>53.792325056433569</v>
      </c>
      <c r="E1781" s="6">
        <v>36.635553669919339</v>
      </c>
    </row>
    <row r="1782" spans="1:5" x14ac:dyDescent="0.2">
      <c r="A1782" s="3">
        <v>41227</v>
      </c>
      <c r="B1782" s="6">
        <v>90.587375929188255</v>
      </c>
      <c r="C1782" s="6">
        <v>74.615548153922333</v>
      </c>
      <c r="D1782" s="6">
        <v>52.686230248307155</v>
      </c>
      <c r="E1782" s="6">
        <v>36.218356668080837</v>
      </c>
    </row>
    <row r="1783" spans="1:5" x14ac:dyDescent="0.2">
      <c r="A1783" s="3">
        <v>41228</v>
      </c>
      <c r="B1783" s="6">
        <v>89.814806857732066</v>
      </c>
      <c r="C1783" s="6">
        <v>75.451066543830905</v>
      </c>
      <c r="D1783" s="6">
        <v>52.878103837471947</v>
      </c>
      <c r="E1783" s="6">
        <v>36.135860085796388</v>
      </c>
    </row>
    <row r="1784" spans="1:5" x14ac:dyDescent="0.2">
      <c r="A1784" s="3">
        <v>41229</v>
      </c>
      <c r="B1784" s="6">
        <v>89.814806857732066</v>
      </c>
      <c r="C1784" s="6">
        <v>75.451066543830905</v>
      </c>
      <c r="D1784" s="6">
        <v>53.216704288939219</v>
      </c>
      <c r="E1784" s="6">
        <v>35.445245839815151</v>
      </c>
    </row>
    <row r="1785" spans="1:5" x14ac:dyDescent="0.2">
      <c r="A1785" s="3">
        <v>41230</v>
      </c>
      <c r="B1785" s="6">
        <v>89.814806857732066</v>
      </c>
      <c r="C1785" s="6">
        <v>75.451066543830905</v>
      </c>
      <c r="D1785" s="6">
        <v>53.216704288939219</v>
      </c>
      <c r="E1785" s="6">
        <v>35.445245839815151</v>
      </c>
    </row>
    <row r="1786" spans="1:5" x14ac:dyDescent="0.2">
      <c r="A1786" s="3">
        <v>41231</v>
      </c>
      <c r="B1786" s="6">
        <v>90.786748592789863</v>
      </c>
      <c r="C1786" s="6">
        <v>76.933597902345539</v>
      </c>
      <c r="D1786" s="6">
        <v>53.216704288939219</v>
      </c>
      <c r="E1786" s="6">
        <v>35.445245839815151</v>
      </c>
    </row>
    <row r="1787" spans="1:5" x14ac:dyDescent="0.2">
      <c r="A1787" s="3">
        <v>41232</v>
      </c>
      <c r="B1787" s="6">
        <v>91.392600867958507</v>
      </c>
      <c r="C1787" s="6">
        <v>77.623839557791655</v>
      </c>
      <c r="D1787" s="6">
        <v>54.401805869074671</v>
      </c>
      <c r="E1787" s="6">
        <v>36.727478433036289</v>
      </c>
    </row>
    <row r="1788" spans="1:5" x14ac:dyDescent="0.2">
      <c r="A1788" s="3">
        <v>41233</v>
      </c>
      <c r="B1788" s="6">
        <v>91.239633910540036</v>
      </c>
      <c r="C1788" s="6">
        <v>77.099425979731976</v>
      </c>
      <c r="D1788" s="6">
        <v>54.796839729119817</v>
      </c>
      <c r="E1788" s="6">
        <v>36.557771178051141</v>
      </c>
    </row>
    <row r="1789" spans="1:5" x14ac:dyDescent="0.2">
      <c r="A1789" s="3">
        <v>41234</v>
      </c>
      <c r="B1789" s="6">
        <v>91.475099901172968</v>
      </c>
      <c r="C1789" s="6">
        <v>77.411239458578279</v>
      </c>
      <c r="D1789" s="6">
        <v>54.650112866817338</v>
      </c>
      <c r="E1789" s="6">
        <v>36.741620704285054</v>
      </c>
    </row>
    <row r="1790" spans="1:5" x14ac:dyDescent="0.2">
      <c r="A1790" s="3">
        <v>41235</v>
      </c>
      <c r="B1790" s="6">
        <v>91.779315086151257</v>
      </c>
      <c r="C1790" s="6">
        <v>77.98384239245965</v>
      </c>
      <c r="D1790" s="6">
        <v>54.650112866817338</v>
      </c>
      <c r="E1790" s="6">
        <v>37.012680903219675</v>
      </c>
    </row>
    <row r="1791" spans="1:5" x14ac:dyDescent="0.2">
      <c r="A1791" s="3">
        <v>41236</v>
      </c>
      <c r="B1791" s="6">
        <v>91.779315086151257</v>
      </c>
      <c r="C1791" s="6">
        <v>77.98384239245965</v>
      </c>
      <c r="D1791" s="6">
        <v>55.496613995485511</v>
      </c>
      <c r="E1791" s="6">
        <v>37.288455192570545</v>
      </c>
    </row>
    <row r="1792" spans="1:5" x14ac:dyDescent="0.2">
      <c r="A1792" s="3">
        <v>41237</v>
      </c>
      <c r="B1792" s="6">
        <v>91.779315086151257</v>
      </c>
      <c r="C1792" s="6">
        <v>77.98384239245965</v>
      </c>
      <c r="D1792" s="6">
        <v>55.496613995485511</v>
      </c>
      <c r="E1792" s="6">
        <v>37.288455192570545</v>
      </c>
    </row>
    <row r="1793" spans="1:5" x14ac:dyDescent="0.2">
      <c r="A1793" s="3">
        <v>41238</v>
      </c>
      <c r="B1793" s="6">
        <v>93.205860868817879</v>
      </c>
      <c r="C1793" s="6">
        <v>79.59039047551542</v>
      </c>
      <c r="D1793" s="6">
        <v>55.496613995485511</v>
      </c>
      <c r="E1793" s="6">
        <v>37.288455192570545</v>
      </c>
    </row>
    <row r="1794" spans="1:5" x14ac:dyDescent="0.2">
      <c r="A1794" s="3">
        <v>41239</v>
      </c>
      <c r="B1794" s="6">
        <v>93.368280840458823</v>
      </c>
      <c r="C1794" s="6">
        <v>79.357947700375462</v>
      </c>
      <c r="D1794" s="6">
        <v>55.259593679458419</v>
      </c>
      <c r="E1794" s="6">
        <v>36.840616603026405</v>
      </c>
    </row>
    <row r="1795" spans="1:5" x14ac:dyDescent="0.2">
      <c r="A1795" s="3">
        <v>41240</v>
      </c>
      <c r="B1795" s="6">
        <v>93.916555665363219</v>
      </c>
      <c r="C1795" s="6">
        <v>79.215505633902495</v>
      </c>
      <c r="D1795" s="6">
        <v>54.559819413092733</v>
      </c>
      <c r="E1795" s="6">
        <v>37.076321123839115</v>
      </c>
    </row>
    <row r="1796" spans="1:5" x14ac:dyDescent="0.2">
      <c r="A1796" s="3">
        <v>41241</v>
      </c>
      <c r="B1796" s="6">
        <v>93.370858935246787</v>
      </c>
      <c r="C1796" s="6">
        <v>77.947700375593371</v>
      </c>
      <c r="D1796" s="6">
        <v>54.740406320541936</v>
      </c>
      <c r="E1796" s="6">
        <v>36.930184320935233</v>
      </c>
    </row>
    <row r="1797" spans="1:5" x14ac:dyDescent="0.2">
      <c r="A1797" s="3">
        <v>41242</v>
      </c>
      <c r="B1797" s="6">
        <v>93.637262063335115</v>
      </c>
      <c r="C1797" s="6">
        <v>79.637162497342359</v>
      </c>
      <c r="D1797" s="6">
        <v>54.920993227991147</v>
      </c>
      <c r="E1797" s="6">
        <v>37.632583792957107</v>
      </c>
    </row>
    <row r="1798" spans="1:5" x14ac:dyDescent="0.2">
      <c r="A1798" s="3">
        <v>41243</v>
      </c>
      <c r="B1798" s="6">
        <v>93.637262063335115</v>
      </c>
      <c r="C1798" s="6">
        <v>79.637162497342359</v>
      </c>
      <c r="D1798" s="6">
        <v>54.808126410835399</v>
      </c>
      <c r="E1798" s="6">
        <v>37.634940838165228</v>
      </c>
    </row>
    <row r="1799" spans="1:5" x14ac:dyDescent="0.2">
      <c r="A1799" s="3">
        <v>41244</v>
      </c>
      <c r="B1799" s="6">
        <v>93.637262063335115</v>
      </c>
      <c r="C1799" s="6">
        <v>79.637162497342359</v>
      </c>
      <c r="D1799" s="6">
        <v>54.808126410835399</v>
      </c>
      <c r="E1799" s="6">
        <v>37.634940838165228</v>
      </c>
    </row>
    <row r="1800" spans="1:5" x14ac:dyDescent="0.2">
      <c r="A1800" s="3">
        <v>41245</v>
      </c>
      <c r="B1800" s="6">
        <v>93.662183646285314</v>
      </c>
      <c r="C1800" s="6">
        <v>80.214726100205354</v>
      </c>
      <c r="D1800" s="6">
        <v>54.808126410835399</v>
      </c>
      <c r="E1800" s="6">
        <v>37.634940838165228</v>
      </c>
    </row>
    <row r="1801" spans="1:5" x14ac:dyDescent="0.2">
      <c r="A1801" s="3">
        <v>41246</v>
      </c>
      <c r="B1801" s="6">
        <v>93.754995058651573</v>
      </c>
      <c r="C1801" s="6">
        <v>80.113386719580305</v>
      </c>
      <c r="D1801" s="6">
        <v>54.356659142212365</v>
      </c>
      <c r="E1801" s="6">
        <v>37.601942205251454</v>
      </c>
    </row>
    <row r="1802" spans="1:5" x14ac:dyDescent="0.2">
      <c r="A1802" s="3">
        <v>41247</v>
      </c>
      <c r="B1802" s="6">
        <v>93.07609676449097</v>
      </c>
      <c r="C1802" s="6">
        <v>79.340231025441</v>
      </c>
      <c r="D1802" s="6">
        <v>53.995485327313951</v>
      </c>
      <c r="E1802" s="6">
        <v>37.847074906896665</v>
      </c>
    </row>
    <row r="1803" spans="1:5" x14ac:dyDescent="0.2">
      <c r="A1803" s="3">
        <v>41248</v>
      </c>
      <c r="B1803" s="6">
        <v>93.431873845228282</v>
      </c>
      <c r="C1803" s="6">
        <v>79.585429806533767</v>
      </c>
      <c r="D1803" s="6">
        <v>54.898419864560005</v>
      </c>
      <c r="E1803" s="6">
        <v>38.078065337293118</v>
      </c>
    </row>
    <row r="1804" spans="1:5" x14ac:dyDescent="0.2">
      <c r="A1804" s="3">
        <v>41249</v>
      </c>
      <c r="B1804" s="6">
        <v>93.260860224294149</v>
      </c>
      <c r="C1804" s="6">
        <v>79.660548508255829</v>
      </c>
      <c r="D1804" s="6">
        <v>55.067720090293641</v>
      </c>
      <c r="E1804" s="6">
        <v>38.31612690331395</v>
      </c>
    </row>
    <row r="1805" spans="1:5" x14ac:dyDescent="0.2">
      <c r="A1805" s="3">
        <v>41250</v>
      </c>
      <c r="B1805" s="6">
        <v>93.260860224294149</v>
      </c>
      <c r="C1805" s="6">
        <v>79.660548508255829</v>
      </c>
      <c r="D1805" s="6">
        <v>55.677200902934729</v>
      </c>
      <c r="E1805" s="6">
        <v>38.228916230613244</v>
      </c>
    </row>
    <row r="1806" spans="1:5" x14ac:dyDescent="0.2">
      <c r="A1806" s="3">
        <v>41251</v>
      </c>
      <c r="B1806" s="6">
        <v>93.260860224294149</v>
      </c>
      <c r="C1806" s="6">
        <v>79.660548508255829</v>
      </c>
      <c r="D1806" s="6">
        <v>55.677200902934729</v>
      </c>
      <c r="E1806" s="6">
        <v>38.228916230613244</v>
      </c>
    </row>
    <row r="1807" spans="1:5" x14ac:dyDescent="0.2">
      <c r="A1807" s="3">
        <v>41252</v>
      </c>
      <c r="B1807" s="6">
        <v>93.819447428350344</v>
      </c>
      <c r="C1807" s="6">
        <v>80.185670753312877</v>
      </c>
      <c r="D1807" s="6">
        <v>55.677200902934729</v>
      </c>
      <c r="E1807" s="6">
        <v>38.228916230613244</v>
      </c>
    </row>
    <row r="1808" spans="1:5" x14ac:dyDescent="0.2">
      <c r="A1808" s="3">
        <v>41253</v>
      </c>
      <c r="B1808" s="6">
        <v>93.655308726850762</v>
      </c>
      <c r="C1808" s="6">
        <v>80.951739777478409</v>
      </c>
      <c r="D1808" s="6">
        <v>55.643340857788004</v>
      </c>
      <c r="E1808" s="6">
        <v>37.887144675434818</v>
      </c>
    </row>
    <row r="1809" spans="1:5" x14ac:dyDescent="0.2">
      <c r="A1809" s="3">
        <v>41254</v>
      </c>
      <c r="B1809" s="6">
        <v>94.403815580286064</v>
      </c>
      <c r="C1809" s="6">
        <v>81.830486854227033</v>
      </c>
      <c r="D1809" s="6">
        <v>55.880361173815089</v>
      </c>
      <c r="E1809" s="6">
        <v>37.997925800216798</v>
      </c>
    </row>
    <row r="1810" spans="1:5" x14ac:dyDescent="0.2">
      <c r="A1810" s="3">
        <v>41255</v>
      </c>
      <c r="B1810" s="6">
        <v>94.277488935676431</v>
      </c>
      <c r="C1810" s="6">
        <v>83.133725462405053</v>
      </c>
      <c r="D1810" s="6">
        <v>56.106094808126599</v>
      </c>
      <c r="E1810" s="6">
        <v>38.169990100410075</v>
      </c>
    </row>
    <row r="1811" spans="1:5" x14ac:dyDescent="0.2">
      <c r="A1811" s="3">
        <v>41256</v>
      </c>
      <c r="B1811" s="6">
        <v>93.060628195763215</v>
      </c>
      <c r="C1811" s="6">
        <v>81.855998866132637</v>
      </c>
      <c r="D1811" s="6">
        <v>55.778781038374902</v>
      </c>
      <c r="E1811" s="6">
        <v>38.099278744166263</v>
      </c>
    </row>
    <row r="1812" spans="1:5" x14ac:dyDescent="0.2">
      <c r="A1812" s="3">
        <v>41257</v>
      </c>
      <c r="B1812" s="6">
        <v>93.060628195763215</v>
      </c>
      <c r="C1812" s="6">
        <v>81.855998866132637</v>
      </c>
      <c r="D1812" s="6">
        <v>55.598194130925684</v>
      </c>
      <c r="E1812" s="6">
        <v>38.068637156460611</v>
      </c>
    </row>
    <row r="1813" spans="1:5" x14ac:dyDescent="0.2">
      <c r="A1813" s="3">
        <v>41258</v>
      </c>
      <c r="B1813" s="6">
        <v>93.060628195763215</v>
      </c>
      <c r="C1813" s="6">
        <v>81.855998866132637</v>
      </c>
      <c r="D1813" s="6">
        <v>55.598194130925684</v>
      </c>
      <c r="E1813" s="6">
        <v>38.068637156460611</v>
      </c>
    </row>
    <row r="1814" spans="1:5" x14ac:dyDescent="0.2">
      <c r="A1814" s="3">
        <v>41259</v>
      </c>
      <c r="B1814" s="6">
        <v>92.052593133674094</v>
      </c>
      <c r="C1814" s="6">
        <v>81.713556799659671</v>
      </c>
      <c r="D1814" s="6">
        <v>55.598194130925684</v>
      </c>
      <c r="E1814" s="6">
        <v>38.068637156460611</v>
      </c>
    </row>
    <row r="1815" spans="1:5" x14ac:dyDescent="0.2">
      <c r="A1815" s="3">
        <v>41260</v>
      </c>
      <c r="B1815" s="6">
        <v>91.423538005413874</v>
      </c>
      <c r="C1815" s="6">
        <v>81.622138756997927</v>
      </c>
      <c r="D1815" s="6">
        <v>57.133182844243976</v>
      </c>
      <c r="E1815" s="6">
        <v>38.054494885211845</v>
      </c>
    </row>
    <row r="1816" spans="1:5" x14ac:dyDescent="0.2">
      <c r="A1816" s="3">
        <v>41261</v>
      </c>
      <c r="B1816" s="6">
        <v>91.834314441627512</v>
      </c>
      <c r="C1816" s="6">
        <v>82.82120331656138</v>
      </c>
      <c r="D1816" s="6">
        <v>58.23927765237039</v>
      </c>
      <c r="E1816" s="6">
        <v>38.422193937679666</v>
      </c>
    </row>
    <row r="1817" spans="1:5" x14ac:dyDescent="0.2">
      <c r="A1817" s="3">
        <v>41262</v>
      </c>
      <c r="B1817" s="6">
        <v>92.827740299918233</v>
      </c>
      <c r="C1817" s="6">
        <v>83.524200977960291</v>
      </c>
      <c r="D1817" s="6">
        <v>57.810383747178513</v>
      </c>
      <c r="E1817" s="6">
        <v>38.997312968462673</v>
      </c>
    </row>
    <row r="1818" spans="1:5" x14ac:dyDescent="0.2">
      <c r="A1818" s="3">
        <v>41263</v>
      </c>
      <c r="B1818" s="6">
        <v>92.537274953809018</v>
      </c>
      <c r="C1818" s="6">
        <v>83.991921196229725</v>
      </c>
      <c r="D1818" s="6">
        <v>58.577878103837662</v>
      </c>
      <c r="E1818" s="6">
        <v>39.03738273700084</v>
      </c>
    </row>
    <row r="1819" spans="1:5" x14ac:dyDescent="0.2">
      <c r="A1819" s="3">
        <v>41264</v>
      </c>
      <c r="B1819" s="6">
        <v>92.537274953809018</v>
      </c>
      <c r="C1819" s="6">
        <v>83.991921196229725</v>
      </c>
      <c r="D1819" s="6">
        <v>57.878103837471976</v>
      </c>
      <c r="E1819" s="6">
        <v>38.707396407863051</v>
      </c>
    </row>
    <row r="1820" spans="1:5" x14ac:dyDescent="0.2">
      <c r="A1820" s="3">
        <v>41265</v>
      </c>
      <c r="B1820" s="6">
        <v>92.537274953809018</v>
      </c>
      <c r="C1820" s="6">
        <v>83.991921196229725</v>
      </c>
      <c r="D1820" s="6">
        <v>57.878103837471976</v>
      </c>
      <c r="E1820" s="6">
        <v>38.707396407863051</v>
      </c>
    </row>
    <row r="1821" spans="1:5" x14ac:dyDescent="0.2">
      <c r="A1821" s="3">
        <v>41266</v>
      </c>
      <c r="B1821" s="6">
        <v>91.377991664160078</v>
      </c>
      <c r="C1821" s="6">
        <v>82.447735808943222</v>
      </c>
      <c r="D1821" s="6">
        <v>57.878103837471976</v>
      </c>
      <c r="E1821" s="6">
        <v>38.707396407863051</v>
      </c>
    </row>
    <row r="1822" spans="1:5" x14ac:dyDescent="0.2">
      <c r="A1822" s="3">
        <v>41267</v>
      </c>
      <c r="B1822" s="6">
        <v>90.432690241911118</v>
      </c>
      <c r="C1822" s="6">
        <v>80.53858691800707</v>
      </c>
      <c r="D1822" s="6">
        <v>57.641083521444884</v>
      </c>
      <c r="E1822" s="6">
        <v>38.63432800641111</v>
      </c>
    </row>
    <row r="1823" spans="1:5" x14ac:dyDescent="0.2">
      <c r="A1823" s="3">
        <v>41268</v>
      </c>
      <c r="B1823" s="6">
        <v>89.863790658703095</v>
      </c>
      <c r="C1823" s="6">
        <v>79.052512224505563</v>
      </c>
      <c r="D1823" s="6">
        <v>57.641083521444884</v>
      </c>
      <c r="E1823" s="6">
        <v>38.63432800641111</v>
      </c>
    </row>
    <row r="1824" spans="1:5" x14ac:dyDescent="0.2">
      <c r="A1824" s="3">
        <v>41269</v>
      </c>
      <c r="B1824" s="6">
        <v>90.234176943238836</v>
      </c>
      <c r="C1824" s="6">
        <v>79.866770604492814</v>
      </c>
      <c r="D1824" s="6">
        <v>57.731376975169489</v>
      </c>
      <c r="E1824" s="6">
        <v>38.63432800641111</v>
      </c>
    </row>
    <row r="1825" spans="1:5" x14ac:dyDescent="0.2">
      <c r="A1825" s="3">
        <v>41270</v>
      </c>
      <c r="B1825" s="6">
        <v>90.076913161173763</v>
      </c>
      <c r="C1825" s="6">
        <v>80.694493657430215</v>
      </c>
      <c r="D1825" s="6">
        <v>57.505643340857979</v>
      </c>
      <c r="E1825" s="6">
        <v>38.679111865365527</v>
      </c>
    </row>
    <row r="1826" spans="1:5" x14ac:dyDescent="0.2">
      <c r="A1826" s="3">
        <v>41271</v>
      </c>
      <c r="B1826" s="6">
        <v>90.076913161173763</v>
      </c>
      <c r="C1826" s="6">
        <v>80.694493657430215</v>
      </c>
      <c r="D1826" s="6">
        <v>57.099322799097258</v>
      </c>
      <c r="E1826" s="6">
        <v>38.3114128128977</v>
      </c>
    </row>
    <row r="1827" spans="1:5" x14ac:dyDescent="0.2">
      <c r="A1827" s="3">
        <v>41272</v>
      </c>
      <c r="B1827" s="6">
        <v>90.076913161173763</v>
      </c>
      <c r="C1827" s="6">
        <v>80.694493657430215</v>
      </c>
      <c r="D1827" s="6">
        <v>57.099322799097258</v>
      </c>
      <c r="E1827" s="6">
        <v>38.3114128128977</v>
      </c>
    </row>
    <row r="1828" spans="1:5" x14ac:dyDescent="0.2">
      <c r="A1828" s="3">
        <v>41273</v>
      </c>
      <c r="B1828" s="6">
        <v>90.292613758432395</v>
      </c>
      <c r="C1828" s="6">
        <v>80.62717029267931</v>
      </c>
      <c r="D1828" s="6">
        <v>57.099322799097258</v>
      </c>
      <c r="E1828" s="6">
        <v>38.3114128128977</v>
      </c>
    </row>
    <row r="1829" spans="1:5" x14ac:dyDescent="0.2">
      <c r="A1829" s="3">
        <v>41274</v>
      </c>
      <c r="B1829" s="6">
        <v>90.152537274953687</v>
      </c>
      <c r="C1829" s="6">
        <v>80.619374955708153</v>
      </c>
      <c r="D1829" s="6">
        <v>57.878103837471976</v>
      </c>
      <c r="E1829" s="6">
        <v>38.464620751425969</v>
      </c>
    </row>
    <row r="1830" spans="1:5" x14ac:dyDescent="0.2">
      <c r="A1830" s="3">
        <v>41275</v>
      </c>
      <c r="B1830" s="6">
        <v>92.496884802131106</v>
      </c>
      <c r="C1830" s="6">
        <v>83.628375026574858</v>
      </c>
      <c r="D1830" s="6">
        <v>57.878103837471976</v>
      </c>
      <c r="E1830" s="6">
        <v>38.464620751425969</v>
      </c>
    </row>
    <row r="1831" spans="1:5" x14ac:dyDescent="0.2">
      <c r="A1831" s="3">
        <v>41276</v>
      </c>
      <c r="B1831" s="6">
        <v>93.174923731362384</v>
      </c>
      <c r="C1831" s="6">
        <v>83.887747147615173</v>
      </c>
      <c r="D1831" s="6">
        <v>59.740406320541965</v>
      </c>
      <c r="E1831" s="6">
        <v>39.676141988403302</v>
      </c>
    </row>
    <row r="1832" spans="1:5" x14ac:dyDescent="0.2">
      <c r="A1832" s="3">
        <v>41277</v>
      </c>
      <c r="B1832" s="6">
        <v>92.317277531903798</v>
      </c>
      <c r="C1832" s="6">
        <v>83.273332860888516</v>
      </c>
      <c r="D1832" s="6">
        <v>59.638826185101792</v>
      </c>
      <c r="E1832" s="6">
        <v>39.876490831094102</v>
      </c>
    </row>
    <row r="1833" spans="1:5" x14ac:dyDescent="0.2">
      <c r="A1833" s="3">
        <v>41278</v>
      </c>
      <c r="B1833" s="6">
        <v>92.317277531903798</v>
      </c>
      <c r="C1833" s="6">
        <v>83.273332860888516</v>
      </c>
      <c r="D1833" s="6">
        <v>60.643340857788026</v>
      </c>
      <c r="E1833" s="6">
        <v>40.062697402536138</v>
      </c>
    </row>
    <row r="1834" spans="1:5" x14ac:dyDescent="0.2">
      <c r="A1834" s="3">
        <v>41279</v>
      </c>
      <c r="B1834" s="6">
        <v>92.317277531903798</v>
      </c>
      <c r="C1834" s="6">
        <v>83.273332860888516</v>
      </c>
      <c r="D1834" s="6">
        <v>60.643340857788026</v>
      </c>
      <c r="E1834" s="6">
        <v>40.062697402536138</v>
      </c>
    </row>
    <row r="1835" spans="1:5" x14ac:dyDescent="0.2">
      <c r="A1835" s="3">
        <v>41280</v>
      </c>
      <c r="B1835" s="6">
        <v>92.809693636402542</v>
      </c>
      <c r="C1835" s="6">
        <v>83.001204733895378</v>
      </c>
      <c r="D1835" s="6">
        <v>60.643340857788026</v>
      </c>
      <c r="E1835" s="6">
        <v>40.062697402536138</v>
      </c>
    </row>
    <row r="1836" spans="1:5" x14ac:dyDescent="0.2">
      <c r="A1836" s="3">
        <v>41281</v>
      </c>
      <c r="B1836" s="6">
        <v>92.230481674042721</v>
      </c>
      <c r="C1836" s="6">
        <v>81.513004039401721</v>
      </c>
      <c r="D1836" s="6">
        <v>60.440180586907665</v>
      </c>
      <c r="E1836" s="6">
        <v>40.489322585207148</v>
      </c>
    </row>
    <row r="1837" spans="1:5" x14ac:dyDescent="0.2">
      <c r="A1837" s="3">
        <v>41282</v>
      </c>
      <c r="B1837" s="6">
        <v>92.092983285351977</v>
      </c>
      <c r="C1837" s="6">
        <v>82.118914322159853</v>
      </c>
      <c r="D1837" s="6">
        <v>60.112866817155975</v>
      </c>
      <c r="E1837" s="6">
        <v>40.588318483948477</v>
      </c>
    </row>
    <row r="1838" spans="1:5" x14ac:dyDescent="0.2">
      <c r="A1838" s="3">
        <v>41283</v>
      </c>
      <c r="B1838" s="6">
        <v>92.480556868474054</v>
      </c>
      <c r="C1838" s="6">
        <v>82.407341790092659</v>
      </c>
      <c r="D1838" s="6">
        <v>59.69525959367968</v>
      </c>
      <c r="E1838" s="6">
        <v>41.531136567199312</v>
      </c>
    </row>
    <row r="1839" spans="1:5" x14ac:dyDescent="0.2">
      <c r="A1839" s="3">
        <v>41284</v>
      </c>
      <c r="B1839" s="6">
        <v>93.322734499204941</v>
      </c>
      <c r="C1839" s="6">
        <v>83.946566508397524</v>
      </c>
      <c r="D1839" s="6">
        <v>60.496613995485546</v>
      </c>
      <c r="E1839" s="6">
        <v>41.6607740536463</v>
      </c>
    </row>
    <row r="1840" spans="1:5" x14ac:dyDescent="0.2">
      <c r="A1840" s="3">
        <v>41285</v>
      </c>
      <c r="B1840" s="6">
        <v>93.322734499204941</v>
      </c>
      <c r="C1840" s="6">
        <v>83.946566508397524</v>
      </c>
      <c r="D1840" s="6">
        <v>60.02257336343137</v>
      </c>
      <c r="E1840" s="6">
        <v>41.769198133220144</v>
      </c>
    </row>
    <row r="1841" spans="1:5" x14ac:dyDescent="0.2">
      <c r="A1841" s="3">
        <v>41286</v>
      </c>
      <c r="B1841" s="6">
        <v>93.322734499204941</v>
      </c>
      <c r="C1841" s="6">
        <v>83.946566508397524</v>
      </c>
      <c r="D1841" s="6">
        <v>60.02257336343137</v>
      </c>
      <c r="E1841" s="6">
        <v>41.769198133220144</v>
      </c>
    </row>
    <row r="1842" spans="1:5" x14ac:dyDescent="0.2">
      <c r="A1842" s="3">
        <v>41287</v>
      </c>
      <c r="B1842" s="6">
        <v>92.74094444205717</v>
      </c>
      <c r="C1842" s="6">
        <v>83.714832400254949</v>
      </c>
      <c r="D1842" s="6">
        <v>60.02257336343137</v>
      </c>
      <c r="E1842" s="6">
        <v>41.769198133220144</v>
      </c>
    </row>
    <row r="1843" spans="1:5" x14ac:dyDescent="0.2">
      <c r="A1843" s="3">
        <v>41288</v>
      </c>
      <c r="B1843" s="6">
        <v>92.746100631633084</v>
      </c>
      <c r="C1843" s="6">
        <v>83.658847707462101</v>
      </c>
      <c r="D1843" s="6">
        <v>59.762979683973136</v>
      </c>
      <c r="E1843" s="6">
        <v>41.790411540093288</v>
      </c>
    </row>
    <row r="1844" spans="1:5" x14ac:dyDescent="0.2">
      <c r="A1844" s="3">
        <v>41289</v>
      </c>
      <c r="B1844" s="6">
        <v>92.055171228462029</v>
      </c>
      <c r="C1844" s="6">
        <v>82.486003826801607</v>
      </c>
      <c r="D1844" s="6">
        <v>60.169300225733863</v>
      </c>
      <c r="E1844" s="6">
        <v>41.568849290529343</v>
      </c>
    </row>
    <row r="1845" spans="1:5" x14ac:dyDescent="0.2">
      <c r="A1845" s="3">
        <v>41290</v>
      </c>
      <c r="B1845" s="6">
        <v>91.951188072014631</v>
      </c>
      <c r="C1845" s="6">
        <v>81.740486145560027</v>
      </c>
      <c r="D1845" s="6">
        <v>60.428893905192098</v>
      </c>
      <c r="E1845" s="6">
        <v>41.413284306792953</v>
      </c>
    </row>
    <row r="1846" spans="1:5" x14ac:dyDescent="0.2">
      <c r="A1846" s="3">
        <v>41291</v>
      </c>
      <c r="B1846" s="6">
        <v>92.025952820865228</v>
      </c>
      <c r="C1846" s="6">
        <v>81.208277230529205</v>
      </c>
      <c r="D1846" s="6">
        <v>60.519187358916703</v>
      </c>
      <c r="E1846" s="6">
        <v>41.663131098854421</v>
      </c>
    </row>
    <row r="1847" spans="1:5" x14ac:dyDescent="0.2">
      <c r="A1847" s="3">
        <v>41292</v>
      </c>
      <c r="B1847" s="6">
        <v>92.025952820865228</v>
      </c>
      <c r="C1847" s="6">
        <v>81.208277230529205</v>
      </c>
      <c r="D1847" s="6">
        <v>60.361173814898642</v>
      </c>
      <c r="E1847" s="6">
        <v>41.743270635930742</v>
      </c>
    </row>
    <row r="1848" spans="1:5" x14ac:dyDescent="0.2">
      <c r="A1848" s="3">
        <v>41293</v>
      </c>
      <c r="B1848" s="6">
        <v>92.025952820865228</v>
      </c>
      <c r="C1848" s="6">
        <v>81.208277230529205</v>
      </c>
      <c r="D1848" s="6">
        <v>60.361173814898642</v>
      </c>
      <c r="E1848" s="6">
        <v>41.743270635930742</v>
      </c>
    </row>
    <row r="1849" spans="1:5" x14ac:dyDescent="0.2">
      <c r="A1849" s="3">
        <v>41294</v>
      </c>
      <c r="B1849" s="6">
        <v>90.820263825033152</v>
      </c>
      <c r="C1849" s="6">
        <v>78.983771525759892</v>
      </c>
      <c r="D1849" s="6">
        <v>60.361173814898642</v>
      </c>
      <c r="E1849" s="6">
        <v>41.743270635930742</v>
      </c>
    </row>
    <row r="1850" spans="1:5" x14ac:dyDescent="0.2">
      <c r="A1850" s="3">
        <v>41295</v>
      </c>
      <c r="B1850" s="6">
        <v>91.145103768315053</v>
      </c>
      <c r="C1850" s="6">
        <v>79.594642477499647</v>
      </c>
      <c r="D1850" s="6">
        <v>60.361173814898642</v>
      </c>
      <c r="E1850" s="6">
        <v>41.875265167585859</v>
      </c>
    </row>
    <row r="1851" spans="1:5" x14ac:dyDescent="0.2">
      <c r="A1851" s="3">
        <v>41296</v>
      </c>
      <c r="B1851" s="6">
        <v>91.145103768315053</v>
      </c>
      <c r="C1851" s="6">
        <v>79.594642477499647</v>
      </c>
      <c r="D1851" s="6">
        <v>60.846501128668393</v>
      </c>
      <c r="E1851" s="6">
        <v>41.681987460519437</v>
      </c>
    </row>
    <row r="1852" spans="1:5" x14ac:dyDescent="0.2">
      <c r="A1852" s="3">
        <v>41297</v>
      </c>
      <c r="B1852" s="6">
        <v>91.966656640742315</v>
      </c>
      <c r="C1852" s="6">
        <v>81.175678548649813</v>
      </c>
      <c r="D1852" s="6">
        <v>60.643340857788033</v>
      </c>
      <c r="E1852" s="6">
        <v>41.347287040965384</v>
      </c>
    </row>
    <row r="1853" spans="1:5" x14ac:dyDescent="0.2">
      <c r="A1853" s="3">
        <v>41298</v>
      </c>
      <c r="B1853" s="6">
        <v>91.434709749494942</v>
      </c>
      <c r="C1853" s="6">
        <v>81.700800793706875</v>
      </c>
      <c r="D1853" s="6">
        <v>60.891647855530707</v>
      </c>
      <c r="E1853" s="6">
        <v>41.846980625088328</v>
      </c>
    </row>
    <row r="1854" spans="1:5" x14ac:dyDescent="0.2">
      <c r="A1854" s="3">
        <v>41299</v>
      </c>
      <c r="B1854" s="6">
        <v>91.434709749494942</v>
      </c>
      <c r="C1854" s="6">
        <v>81.700800793706875</v>
      </c>
      <c r="D1854" s="6">
        <v>61.083521444695478</v>
      </c>
      <c r="E1854" s="6">
        <v>41.995474473200339</v>
      </c>
    </row>
    <row r="1855" spans="1:5" x14ac:dyDescent="0.2">
      <c r="A1855" s="3">
        <v>41300</v>
      </c>
      <c r="B1855" s="6">
        <v>91.434709749494942</v>
      </c>
      <c r="C1855" s="6">
        <v>81.700800793706875</v>
      </c>
      <c r="D1855" s="6">
        <v>61.083521444695478</v>
      </c>
      <c r="E1855" s="6">
        <v>41.995474473200339</v>
      </c>
    </row>
    <row r="1856" spans="1:5" x14ac:dyDescent="0.2">
      <c r="A1856" s="3">
        <v>41301</v>
      </c>
      <c r="B1856" s="6">
        <v>91.260258668843548</v>
      </c>
      <c r="C1856" s="6">
        <v>80.394727517539351</v>
      </c>
      <c r="D1856" s="6">
        <v>61.083521444695478</v>
      </c>
      <c r="E1856" s="6">
        <v>41.995474473200339</v>
      </c>
    </row>
    <row r="1857" spans="1:5" x14ac:dyDescent="0.2">
      <c r="A1857" s="3">
        <v>41302</v>
      </c>
      <c r="B1857" s="6">
        <v>91.623770033944737</v>
      </c>
      <c r="C1857" s="6">
        <v>81.189143221600006</v>
      </c>
      <c r="D1857" s="6">
        <v>60.823927765237244</v>
      </c>
      <c r="E1857" s="6">
        <v>42.242964220053686</v>
      </c>
    </row>
    <row r="1858" spans="1:5" x14ac:dyDescent="0.2">
      <c r="A1858" s="3">
        <v>41303</v>
      </c>
      <c r="B1858" s="6">
        <v>90.911356507540745</v>
      </c>
      <c r="C1858" s="6">
        <v>80.072284033732387</v>
      </c>
      <c r="D1858" s="6">
        <v>60.857787810383968</v>
      </c>
      <c r="E1858" s="6">
        <v>42.122754914439206</v>
      </c>
    </row>
    <row r="1859" spans="1:5" x14ac:dyDescent="0.2">
      <c r="A1859" s="3">
        <v>41304</v>
      </c>
      <c r="B1859" s="6">
        <v>90.026210630343996</v>
      </c>
      <c r="C1859" s="6">
        <v>79.189993621996862</v>
      </c>
      <c r="D1859" s="6">
        <v>60.880361173815118</v>
      </c>
      <c r="E1859" s="6">
        <v>41.870551077169601</v>
      </c>
    </row>
    <row r="1860" spans="1:5" x14ac:dyDescent="0.2">
      <c r="A1860" s="3">
        <v>41305</v>
      </c>
      <c r="B1860" s="6">
        <v>89.951445881493385</v>
      </c>
      <c r="C1860" s="6">
        <v>79.322514350506538</v>
      </c>
      <c r="D1860" s="6">
        <v>60.756207674943788</v>
      </c>
      <c r="E1860" s="6">
        <v>41.750341771555121</v>
      </c>
    </row>
    <row r="1861" spans="1:5" x14ac:dyDescent="0.2">
      <c r="A1861" s="3">
        <v>41306</v>
      </c>
      <c r="B1861" s="6">
        <v>89.951445881493385</v>
      </c>
      <c r="C1861" s="6">
        <v>79.322514350506538</v>
      </c>
      <c r="D1861" s="6">
        <v>61.772009029345597</v>
      </c>
      <c r="E1861" s="6">
        <v>41.552349974072442</v>
      </c>
    </row>
    <row r="1862" spans="1:5" x14ac:dyDescent="0.2">
      <c r="A1862" s="3">
        <v>41307</v>
      </c>
      <c r="B1862" s="6">
        <v>89.951445881493385</v>
      </c>
      <c r="C1862" s="6">
        <v>79.322514350506538</v>
      </c>
      <c r="D1862" s="6">
        <v>61.772009029345597</v>
      </c>
      <c r="E1862" s="6">
        <v>41.552349974072442</v>
      </c>
    </row>
    <row r="1863" spans="1:5" x14ac:dyDescent="0.2">
      <c r="A1863" s="3">
        <v>41308</v>
      </c>
      <c r="B1863" s="6">
        <v>91.358226270785693</v>
      </c>
      <c r="C1863" s="6">
        <v>80.499610233151287</v>
      </c>
      <c r="D1863" s="6">
        <v>61.772009029345597</v>
      </c>
      <c r="E1863" s="6">
        <v>41.552349974072442</v>
      </c>
    </row>
    <row r="1864" spans="1:5" x14ac:dyDescent="0.2">
      <c r="A1864" s="3">
        <v>41309</v>
      </c>
      <c r="B1864" s="6">
        <v>91.408069436686091</v>
      </c>
      <c r="C1864" s="6">
        <v>81.702218127701627</v>
      </c>
      <c r="D1864" s="6">
        <v>61.015801354402036</v>
      </c>
      <c r="E1864" s="6">
        <v>40.338471691886987</v>
      </c>
    </row>
    <row r="1865" spans="1:5" x14ac:dyDescent="0.2">
      <c r="A1865" s="3">
        <v>41310</v>
      </c>
      <c r="B1865" s="6">
        <v>92.272590555579214</v>
      </c>
      <c r="C1865" s="6">
        <v>82.542697186591866</v>
      </c>
      <c r="D1865" s="6">
        <v>61.963882618510389</v>
      </c>
      <c r="E1865" s="6">
        <v>40.875877999339963</v>
      </c>
    </row>
    <row r="1866" spans="1:5" x14ac:dyDescent="0.2">
      <c r="A1866" s="3">
        <v>41311</v>
      </c>
      <c r="B1866" s="6">
        <v>92.351652129076399</v>
      </c>
      <c r="C1866" s="6">
        <v>82.32867975338371</v>
      </c>
      <c r="D1866" s="6">
        <v>62.121896162528444</v>
      </c>
      <c r="E1866" s="6">
        <v>40.618960071654115</v>
      </c>
    </row>
    <row r="1867" spans="1:5" x14ac:dyDescent="0.2">
      <c r="A1867" s="3">
        <v>41312</v>
      </c>
      <c r="B1867" s="6">
        <v>92.911958062991232</v>
      </c>
      <c r="C1867" s="6">
        <v>83.514988306994368</v>
      </c>
      <c r="D1867" s="6">
        <v>61.896162528216934</v>
      </c>
      <c r="E1867" s="6">
        <v>40.312544194597592</v>
      </c>
    </row>
    <row r="1868" spans="1:5" x14ac:dyDescent="0.2">
      <c r="A1868" s="3">
        <v>41313</v>
      </c>
      <c r="B1868" s="6">
        <v>92.911958062991232</v>
      </c>
      <c r="C1868" s="6">
        <v>83.514988306994368</v>
      </c>
      <c r="D1868" s="6">
        <v>62.076749435666144</v>
      </c>
      <c r="E1868" s="6">
        <v>41.425069532833582</v>
      </c>
    </row>
    <row r="1869" spans="1:5" x14ac:dyDescent="0.2">
      <c r="A1869" s="3">
        <v>41314</v>
      </c>
      <c r="B1869" s="6">
        <v>92.911958062991232</v>
      </c>
      <c r="C1869" s="6">
        <v>83.514988306994368</v>
      </c>
      <c r="D1869" s="6">
        <v>62.076749435666144</v>
      </c>
      <c r="E1869" s="6">
        <v>41.425069532833582</v>
      </c>
    </row>
    <row r="1870" spans="1:5" x14ac:dyDescent="0.2">
      <c r="A1870" s="3">
        <v>41315</v>
      </c>
      <c r="B1870" s="6">
        <v>93.079534224208089</v>
      </c>
      <c r="C1870" s="6">
        <v>82.655375239174944</v>
      </c>
      <c r="D1870" s="6">
        <v>62.076749435666144</v>
      </c>
      <c r="E1870" s="6">
        <v>41.425069532833582</v>
      </c>
    </row>
    <row r="1871" spans="1:5" x14ac:dyDescent="0.2">
      <c r="A1871" s="3">
        <v>41316</v>
      </c>
      <c r="B1871" s="6">
        <v>93.577965883212073</v>
      </c>
      <c r="C1871" s="6">
        <v>82.882857345333264</v>
      </c>
      <c r="D1871" s="6">
        <v>62.223476297968624</v>
      </c>
      <c r="E1871" s="6">
        <v>41.165794559939606</v>
      </c>
    </row>
    <row r="1872" spans="1:5" x14ac:dyDescent="0.2">
      <c r="A1872" s="3">
        <v>41317</v>
      </c>
      <c r="B1872" s="6">
        <v>94.23108322949318</v>
      </c>
      <c r="C1872" s="6">
        <v>83.843809793777723</v>
      </c>
      <c r="D1872" s="6">
        <v>62.878103837472011</v>
      </c>
      <c r="E1872" s="6">
        <v>41.995474473200339</v>
      </c>
    </row>
    <row r="1873" spans="1:5" x14ac:dyDescent="0.2">
      <c r="A1873" s="3">
        <v>41318</v>
      </c>
      <c r="B1873" s="6">
        <v>93.850384565805641</v>
      </c>
      <c r="C1873" s="6">
        <v>83.74813974913171</v>
      </c>
      <c r="D1873" s="6">
        <v>62.505643340858015</v>
      </c>
      <c r="E1873" s="6">
        <v>41.898835619667125</v>
      </c>
    </row>
    <row r="1874" spans="1:5" x14ac:dyDescent="0.2">
      <c r="A1874" s="3">
        <v>41319</v>
      </c>
      <c r="B1874" s="6">
        <v>93.432733210157465</v>
      </c>
      <c r="C1874" s="6">
        <v>83.287506200836049</v>
      </c>
      <c r="D1874" s="6">
        <v>62.607223476298188</v>
      </c>
      <c r="E1874" s="6">
        <v>41.740913590722613</v>
      </c>
    </row>
    <row r="1875" spans="1:5" x14ac:dyDescent="0.2">
      <c r="A1875" s="3">
        <v>41320</v>
      </c>
      <c r="B1875" s="6">
        <v>93.432733210157465</v>
      </c>
      <c r="C1875" s="6">
        <v>83.287506200836049</v>
      </c>
      <c r="D1875" s="6">
        <v>62.20090293453746</v>
      </c>
      <c r="E1875" s="6">
        <v>41.436854758874219</v>
      </c>
    </row>
    <row r="1876" spans="1:5" x14ac:dyDescent="0.2">
      <c r="A1876" s="3">
        <v>41321</v>
      </c>
      <c r="B1876" s="6">
        <v>93.432733210157465</v>
      </c>
      <c r="C1876" s="6">
        <v>83.287506200836049</v>
      </c>
      <c r="D1876" s="6">
        <v>62.20090293453746</v>
      </c>
      <c r="E1876" s="6">
        <v>41.436854758874219</v>
      </c>
    </row>
    <row r="1877" spans="1:5" x14ac:dyDescent="0.2">
      <c r="A1877" s="3">
        <v>41322</v>
      </c>
      <c r="B1877" s="6">
        <v>93.773041722167079</v>
      </c>
      <c r="C1877" s="6">
        <v>83.189001488200503</v>
      </c>
      <c r="D1877" s="6">
        <v>62.20090293453746</v>
      </c>
      <c r="E1877" s="6">
        <v>41.436854758874219</v>
      </c>
    </row>
    <row r="1878" spans="1:5" x14ac:dyDescent="0.2">
      <c r="A1878" s="3">
        <v>41323</v>
      </c>
      <c r="B1878" s="6">
        <v>93.400936707772729</v>
      </c>
      <c r="C1878" s="6">
        <v>83.004039401884867</v>
      </c>
      <c r="D1878" s="6">
        <v>62.20090293453746</v>
      </c>
      <c r="E1878" s="6">
        <v>41.384999764295422</v>
      </c>
    </row>
    <row r="1879" spans="1:5" x14ac:dyDescent="0.2">
      <c r="A1879" s="3">
        <v>41324</v>
      </c>
      <c r="B1879" s="6">
        <v>93.760151248227345</v>
      </c>
      <c r="C1879" s="6">
        <v>83.87711714265447</v>
      </c>
      <c r="D1879" s="6">
        <v>62.595936794582606</v>
      </c>
      <c r="E1879" s="6">
        <v>41.828124263423319</v>
      </c>
    </row>
    <row r="1880" spans="1:5" x14ac:dyDescent="0.2">
      <c r="A1880" s="3">
        <v>41325</v>
      </c>
      <c r="B1880" s="6">
        <v>94.919434537876285</v>
      </c>
      <c r="C1880" s="6">
        <v>85.405711855998661</v>
      </c>
      <c r="D1880" s="6">
        <v>61.55756207674964</v>
      </c>
      <c r="E1880" s="6">
        <v>41.559421109696828</v>
      </c>
    </row>
    <row r="1881" spans="1:5" x14ac:dyDescent="0.2">
      <c r="A1881" s="3">
        <v>41326</v>
      </c>
      <c r="B1881" s="6">
        <v>93.309844025265107</v>
      </c>
      <c r="C1881" s="6">
        <v>83.165615477287034</v>
      </c>
      <c r="D1881" s="6">
        <v>60.801354401806073</v>
      </c>
      <c r="E1881" s="6">
        <v>40.527035308537165</v>
      </c>
    </row>
    <row r="1882" spans="1:5" x14ac:dyDescent="0.2">
      <c r="A1882" s="3">
        <v>41327</v>
      </c>
      <c r="B1882" s="6">
        <v>93.309844025265107</v>
      </c>
      <c r="C1882" s="6">
        <v>83.165615477287034</v>
      </c>
      <c r="D1882" s="6">
        <v>61.512415349887348</v>
      </c>
      <c r="E1882" s="6">
        <v>41.069155706406399</v>
      </c>
    </row>
    <row r="1883" spans="1:5" x14ac:dyDescent="0.2">
      <c r="A1883" s="3">
        <v>41328</v>
      </c>
      <c r="B1883" s="6">
        <v>93.309844025265107</v>
      </c>
      <c r="C1883" s="6">
        <v>83.165615477287034</v>
      </c>
      <c r="D1883" s="6">
        <v>61.512415349887348</v>
      </c>
      <c r="E1883" s="6">
        <v>41.069155706406399</v>
      </c>
    </row>
    <row r="1884" spans="1:5" x14ac:dyDescent="0.2">
      <c r="A1884" s="3">
        <v>41329</v>
      </c>
      <c r="B1884" s="6">
        <v>93.309844025265107</v>
      </c>
      <c r="C1884" s="6">
        <v>83.165615477287034</v>
      </c>
      <c r="D1884" s="6">
        <v>61.512415349887348</v>
      </c>
      <c r="E1884" s="6">
        <v>41.069155706406399</v>
      </c>
    </row>
    <row r="1885" spans="1:5" x14ac:dyDescent="0.2">
      <c r="A1885" s="3">
        <v>41330</v>
      </c>
      <c r="B1885" s="6">
        <v>93.596871911657047</v>
      </c>
      <c r="C1885" s="6">
        <v>82.61568988732175</v>
      </c>
      <c r="D1885" s="6">
        <v>59.841986455982152</v>
      </c>
      <c r="E1885" s="6">
        <v>41.128081836609574</v>
      </c>
    </row>
    <row r="1886" spans="1:5" x14ac:dyDescent="0.2">
      <c r="A1886" s="3">
        <v>41331</v>
      </c>
      <c r="B1886" s="6">
        <v>93.344218622437779</v>
      </c>
      <c r="C1886" s="6">
        <v>82.75458861880783</v>
      </c>
      <c r="D1886" s="6">
        <v>60.135440180587118</v>
      </c>
      <c r="E1886" s="6">
        <v>39.874133785885959</v>
      </c>
    </row>
    <row r="1887" spans="1:5" x14ac:dyDescent="0.2">
      <c r="A1887" s="3">
        <v>41332</v>
      </c>
      <c r="B1887" s="6">
        <v>93.217032612898819</v>
      </c>
      <c r="C1887" s="6">
        <v>82.758840620792085</v>
      </c>
      <c r="D1887" s="6">
        <v>60.981941309255298</v>
      </c>
      <c r="E1887" s="6">
        <v>40.524678263329044</v>
      </c>
    </row>
    <row r="1888" spans="1:5" x14ac:dyDescent="0.2">
      <c r="A1888" s="3">
        <v>41333</v>
      </c>
      <c r="B1888" s="6">
        <v>93.72835474584258</v>
      </c>
      <c r="C1888" s="6">
        <v>83.551838990858002</v>
      </c>
      <c r="D1888" s="6">
        <v>60.92550790067741</v>
      </c>
      <c r="E1888" s="6">
        <v>40.861735728091219</v>
      </c>
    </row>
    <row r="1889" spans="1:5" x14ac:dyDescent="0.2">
      <c r="A1889" s="3">
        <v>41334</v>
      </c>
      <c r="B1889" s="6">
        <v>93.72835474584258</v>
      </c>
      <c r="C1889" s="6">
        <v>83.551838990858002</v>
      </c>
      <c r="D1889" s="6">
        <v>61.117381489842195</v>
      </c>
      <c r="E1889" s="6">
        <v>40.34082873709513</v>
      </c>
    </row>
    <row r="1890" spans="1:5" x14ac:dyDescent="0.2">
      <c r="A1890" s="3">
        <v>41335</v>
      </c>
      <c r="B1890" s="6">
        <v>93.72835474584258</v>
      </c>
      <c r="C1890" s="6">
        <v>83.551838990858002</v>
      </c>
      <c r="D1890" s="6">
        <v>61.117381489842195</v>
      </c>
      <c r="E1890" s="6">
        <v>40.34082873709513</v>
      </c>
    </row>
    <row r="1891" spans="1:5" x14ac:dyDescent="0.2">
      <c r="A1891" s="3">
        <v>41336</v>
      </c>
      <c r="B1891" s="6">
        <v>93.317578309628942</v>
      </c>
      <c r="C1891" s="6">
        <v>83.036638083764231</v>
      </c>
      <c r="D1891" s="6">
        <v>61.117381489842195</v>
      </c>
      <c r="E1891" s="6">
        <v>40.34082873709513</v>
      </c>
    </row>
    <row r="1892" spans="1:5" x14ac:dyDescent="0.2">
      <c r="A1892" s="3">
        <v>41337</v>
      </c>
      <c r="B1892" s="6">
        <v>93.444764319167902</v>
      </c>
      <c r="C1892" s="6">
        <v>82.727659272907459</v>
      </c>
      <c r="D1892" s="6">
        <v>61.839729119639031</v>
      </c>
      <c r="E1892" s="6">
        <v>39.968415594211045</v>
      </c>
    </row>
    <row r="1893" spans="1:5" x14ac:dyDescent="0.2">
      <c r="A1893" s="3">
        <v>41338</v>
      </c>
      <c r="B1893" s="6">
        <v>94.237098783998391</v>
      </c>
      <c r="C1893" s="6">
        <v>83.184749486216234</v>
      </c>
      <c r="D1893" s="6">
        <v>62.076749435666123</v>
      </c>
      <c r="E1893" s="6">
        <v>40.842879366426196</v>
      </c>
    </row>
    <row r="1894" spans="1:5" x14ac:dyDescent="0.2">
      <c r="A1894" s="3">
        <v>41339</v>
      </c>
      <c r="B1894" s="6">
        <v>94.420143513942961</v>
      </c>
      <c r="C1894" s="6">
        <v>83.613493019629885</v>
      </c>
      <c r="D1894" s="6">
        <v>62.742663656885085</v>
      </c>
      <c r="E1894" s="6">
        <v>40.39268373167392</v>
      </c>
    </row>
    <row r="1895" spans="1:5" x14ac:dyDescent="0.2">
      <c r="A1895" s="3">
        <v>41340</v>
      </c>
      <c r="B1895" s="6">
        <v>94.219052120482743</v>
      </c>
      <c r="C1895" s="6">
        <v>82.694351924030713</v>
      </c>
      <c r="D1895" s="6">
        <v>63.510158013544235</v>
      </c>
      <c r="E1895" s="6">
        <v>40.333757601470744</v>
      </c>
    </row>
    <row r="1896" spans="1:5" x14ac:dyDescent="0.2">
      <c r="A1896" s="3">
        <v>41341</v>
      </c>
      <c r="B1896" s="6">
        <v>94.219052120482743</v>
      </c>
      <c r="C1896" s="6">
        <v>82.694351924030713</v>
      </c>
      <c r="D1896" s="6">
        <v>63.871331828442656</v>
      </c>
      <c r="E1896" s="6">
        <v>41.363786357422285</v>
      </c>
    </row>
    <row r="1897" spans="1:5" x14ac:dyDescent="0.2">
      <c r="A1897" s="3">
        <v>41342</v>
      </c>
      <c r="B1897" s="6">
        <v>94.219052120482743</v>
      </c>
      <c r="C1897" s="6">
        <v>82.694351924030713</v>
      </c>
      <c r="D1897" s="6">
        <v>63.871331828442656</v>
      </c>
      <c r="E1897" s="6">
        <v>41.363786357422285</v>
      </c>
    </row>
    <row r="1898" spans="1:5" x14ac:dyDescent="0.2">
      <c r="A1898" s="3">
        <v>41343</v>
      </c>
      <c r="B1898" s="6">
        <v>94.77849868946825</v>
      </c>
      <c r="C1898" s="6">
        <v>84.086882573878341</v>
      </c>
      <c r="D1898" s="6">
        <v>63.871331828442656</v>
      </c>
      <c r="E1898" s="6">
        <v>41.363786357422285</v>
      </c>
    </row>
    <row r="1899" spans="1:5" x14ac:dyDescent="0.2">
      <c r="A1899" s="3">
        <v>41344</v>
      </c>
      <c r="B1899" s="6">
        <v>94.65990632922248</v>
      </c>
      <c r="C1899" s="6">
        <v>84.276096662178233</v>
      </c>
      <c r="D1899" s="6">
        <v>64.458239277652581</v>
      </c>
      <c r="E1899" s="6">
        <v>41.095083203695793</v>
      </c>
    </row>
    <row r="1900" spans="1:5" x14ac:dyDescent="0.2">
      <c r="A1900" s="3">
        <v>41345</v>
      </c>
      <c r="B1900" s="6">
        <v>94.830060585227272</v>
      </c>
      <c r="C1900" s="6">
        <v>83.88349514563086</v>
      </c>
      <c r="D1900" s="6">
        <v>63.984198645598397</v>
      </c>
      <c r="E1900" s="6">
        <v>40.923018903502516</v>
      </c>
    </row>
    <row r="1901" spans="1:5" x14ac:dyDescent="0.2">
      <c r="A1901" s="3">
        <v>41346</v>
      </c>
      <c r="B1901" s="6">
        <v>94.824904395651373</v>
      </c>
      <c r="C1901" s="6">
        <v>83.203883495145433</v>
      </c>
      <c r="D1901" s="6">
        <v>64.27765237020337</v>
      </c>
      <c r="E1901" s="6">
        <v>40.722670060811716</v>
      </c>
    </row>
    <row r="1902" spans="1:5" x14ac:dyDescent="0.2">
      <c r="A1902" s="3">
        <v>41347</v>
      </c>
      <c r="B1902" s="6">
        <v>94.883341210844961</v>
      </c>
      <c r="C1902" s="6">
        <v>82.49592516476487</v>
      </c>
      <c r="D1902" s="6">
        <v>64.638826185101792</v>
      </c>
      <c r="E1902" s="6">
        <v>41.434497713666097</v>
      </c>
    </row>
    <row r="1903" spans="1:5" x14ac:dyDescent="0.2">
      <c r="A1903" s="3">
        <v>41348</v>
      </c>
      <c r="B1903" s="6">
        <v>94.883341210844961</v>
      </c>
      <c r="C1903" s="6">
        <v>82.49592516476487</v>
      </c>
      <c r="D1903" s="6">
        <v>64.92099322799119</v>
      </c>
      <c r="E1903" s="6">
        <v>41.116296610568945</v>
      </c>
    </row>
    <row r="1904" spans="1:5" x14ac:dyDescent="0.2">
      <c r="A1904" s="3">
        <v>41349</v>
      </c>
      <c r="B1904" s="6">
        <v>94.883341210844961</v>
      </c>
      <c r="C1904" s="6">
        <v>82.49592516476487</v>
      </c>
      <c r="D1904" s="6">
        <v>64.92099322799119</v>
      </c>
      <c r="E1904" s="6">
        <v>41.116296610568945</v>
      </c>
    </row>
    <row r="1905" spans="1:5" x14ac:dyDescent="0.2">
      <c r="A1905" s="3">
        <v>41350</v>
      </c>
      <c r="B1905" s="6">
        <v>94.534439049542172</v>
      </c>
      <c r="C1905" s="6">
        <v>82.746084614839276</v>
      </c>
      <c r="D1905" s="6">
        <v>64.92099322799119</v>
      </c>
      <c r="E1905" s="6">
        <v>41.116296610568945</v>
      </c>
    </row>
    <row r="1906" spans="1:5" x14ac:dyDescent="0.2">
      <c r="A1906" s="3">
        <v>41351</v>
      </c>
      <c r="B1906" s="6">
        <v>95.03029261375822</v>
      </c>
      <c r="C1906" s="6">
        <v>84.050031890014679</v>
      </c>
      <c r="D1906" s="6">
        <v>64.311512415350094</v>
      </c>
      <c r="E1906" s="6">
        <v>40.510535992080285</v>
      </c>
    </row>
    <row r="1907" spans="1:5" x14ac:dyDescent="0.2">
      <c r="A1907" s="3">
        <v>41352</v>
      </c>
      <c r="B1907" s="6">
        <v>95.54934903106583</v>
      </c>
      <c r="C1907" s="6">
        <v>83.545460987881583</v>
      </c>
      <c r="D1907" s="6">
        <v>64.153498871332047</v>
      </c>
      <c r="E1907" s="6">
        <v>39.664356762362658</v>
      </c>
    </row>
    <row r="1908" spans="1:5" x14ac:dyDescent="0.2">
      <c r="A1908" s="3">
        <v>41353</v>
      </c>
      <c r="B1908" s="6">
        <v>95.611223305976665</v>
      </c>
      <c r="C1908" s="6">
        <v>82.920416696194252</v>
      </c>
      <c r="D1908" s="6">
        <v>64.469525959368156</v>
      </c>
      <c r="E1908" s="6">
        <v>39.97784377504356</v>
      </c>
    </row>
    <row r="1909" spans="1:5" x14ac:dyDescent="0.2">
      <c r="A1909" s="3">
        <v>41354</v>
      </c>
      <c r="B1909" s="6">
        <v>94.88591930563291</v>
      </c>
      <c r="C1909" s="6">
        <v>81.494578697469848</v>
      </c>
      <c r="D1909" s="6">
        <v>63.735891647855738</v>
      </c>
      <c r="E1909" s="6">
        <v>39.652571536322014</v>
      </c>
    </row>
    <row r="1910" spans="1:5" x14ac:dyDescent="0.2">
      <c r="A1910" s="3">
        <v>41355</v>
      </c>
      <c r="B1910" s="6">
        <v>94.88591930563291</v>
      </c>
      <c r="C1910" s="6">
        <v>81.494578697469848</v>
      </c>
      <c r="D1910" s="6">
        <v>63.905191873589374</v>
      </c>
      <c r="E1910" s="6">
        <v>39.34851270447362</v>
      </c>
    </row>
    <row r="1911" spans="1:5" x14ac:dyDescent="0.2">
      <c r="A1911" s="3">
        <v>41356</v>
      </c>
      <c r="B1911" s="6">
        <v>94.88591930563291</v>
      </c>
      <c r="C1911" s="6">
        <v>81.494578697469848</v>
      </c>
      <c r="D1911" s="6">
        <v>63.905191873589374</v>
      </c>
      <c r="E1911" s="6">
        <v>39.34851270447362</v>
      </c>
    </row>
    <row r="1912" spans="1:5" x14ac:dyDescent="0.2">
      <c r="A1912" s="3">
        <v>41357</v>
      </c>
      <c r="B1912" s="6">
        <v>95.54848966613649</v>
      </c>
      <c r="C1912" s="6">
        <v>82.78860463468196</v>
      </c>
      <c r="D1912" s="6">
        <v>63.905191873589374</v>
      </c>
      <c r="E1912" s="6">
        <v>39.34851270447362</v>
      </c>
    </row>
    <row r="1913" spans="1:5" x14ac:dyDescent="0.2">
      <c r="A1913" s="3">
        <v>41358</v>
      </c>
      <c r="B1913" s="6">
        <v>95.54848966613649</v>
      </c>
      <c r="C1913" s="6">
        <v>82.78860463468196</v>
      </c>
      <c r="D1913" s="6">
        <v>63.702031602709013</v>
      </c>
      <c r="E1913" s="6">
        <v>38.610757554329844</v>
      </c>
    </row>
    <row r="1914" spans="1:5" x14ac:dyDescent="0.2">
      <c r="A1914" s="3">
        <v>41359</v>
      </c>
      <c r="B1914" s="6">
        <v>95.54848966613649</v>
      </c>
      <c r="C1914" s="6">
        <v>82.78860463468196</v>
      </c>
      <c r="D1914" s="6">
        <v>63.916478555304955</v>
      </c>
      <c r="E1914" s="6">
        <v>38.511761655588501</v>
      </c>
    </row>
    <row r="1915" spans="1:5" x14ac:dyDescent="0.2">
      <c r="A1915" s="3">
        <v>41360</v>
      </c>
      <c r="B1915" s="6">
        <v>95.151463068791912</v>
      </c>
      <c r="C1915" s="6">
        <v>82.76947062575276</v>
      </c>
      <c r="D1915" s="6">
        <v>63.555304740406534</v>
      </c>
      <c r="E1915" s="6">
        <v>38.323198038938337</v>
      </c>
    </row>
    <row r="1916" spans="1:5" x14ac:dyDescent="0.2">
      <c r="A1916" s="3">
        <v>41361</v>
      </c>
      <c r="B1916" s="6">
        <v>94.533579684612832</v>
      </c>
      <c r="C1916" s="6">
        <v>82.065055630359112</v>
      </c>
      <c r="D1916" s="6">
        <v>63.521444695259802</v>
      </c>
      <c r="E1916" s="6">
        <v>38.469334841842212</v>
      </c>
    </row>
    <row r="1917" spans="1:5" x14ac:dyDescent="0.2">
      <c r="A1917" s="3">
        <v>41362</v>
      </c>
      <c r="B1917" s="6">
        <v>94.533579684612832</v>
      </c>
      <c r="C1917" s="6">
        <v>82.065055630359112</v>
      </c>
      <c r="D1917" s="6">
        <v>63.521444695259802</v>
      </c>
      <c r="E1917" s="6">
        <v>38.469334841842212</v>
      </c>
    </row>
    <row r="1918" spans="1:5" x14ac:dyDescent="0.2">
      <c r="A1918" s="3">
        <v>41363</v>
      </c>
      <c r="B1918" s="6">
        <v>94.533579684612832</v>
      </c>
      <c r="C1918" s="6">
        <v>82.065055630359112</v>
      </c>
      <c r="D1918" s="6">
        <v>63.521444695259802</v>
      </c>
      <c r="E1918" s="6">
        <v>38.469334841842212</v>
      </c>
    </row>
    <row r="1919" spans="1:5" x14ac:dyDescent="0.2">
      <c r="A1919" s="3">
        <v>41364</v>
      </c>
      <c r="B1919" s="6">
        <v>94.533579684612832</v>
      </c>
      <c r="C1919" s="6">
        <v>82.065055630359112</v>
      </c>
      <c r="D1919" s="6">
        <v>63.521444695259802</v>
      </c>
      <c r="E1919" s="6">
        <v>38.469334841842212</v>
      </c>
    </row>
    <row r="1920" spans="1:5" x14ac:dyDescent="0.2">
      <c r="A1920" s="3">
        <v>41365</v>
      </c>
      <c r="B1920" s="6">
        <v>94.533579684612832</v>
      </c>
      <c r="C1920" s="6">
        <v>82.065055630359112</v>
      </c>
      <c r="D1920" s="6">
        <v>63.013544018058894</v>
      </c>
      <c r="E1920" s="6">
        <v>38.469334841842212</v>
      </c>
    </row>
    <row r="1921" spans="1:5" x14ac:dyDescent="0.2">
      <c r="A1921" s="3">
        <v>41366</v>
      </c>
      <c r="B1921" s="6">
        <v>94.892794225067419</v>
      </c>
      <c r="C1921" s="6">
        <v>82.433562468995632</v>
      </c>
      <c r="D1921" s="6">
        <v>62.990970654627745</v>
      </c>
      <c r="E1921" s="6">
        <v>39.141092726158433</v>
      </c>
    </row>
    <row r="1922" spans="1:5" x14ac:dyDescent="0.2">
      <c r="A1922" s="3">
        <v>41367</v>
      </c>
      <c r="B1922" s="6">
        <v>94.838654234520448</v>
      </c>
      <c r="C1922" s="6">
        <v>81.792927503365988</v>
      </c>
      <c r="D1922" s="6">
        <v>61.715575620767694</v>
      </c>
      <c r="E1922" s="6">
        <v>38.415122802055286</v>
      </c>
    </row>
    <row r="1923" spans="1:5" x14ac:dyDescent="0.2">
      <c r="A1923" s="3">
        <v>41368</v>
      </c>
      <c r="B1923" s="6">
        <v>94.029132471103608</v>
      </c>
      <c r="C1923" s="6">
        <v>81.010559138260746</v>
      </c>
      <c r="D1923" s="6">
        <v>62.257336343115327</v>
      </c>
      <c r="E1923" s="6">
        <v>38.007353981049306</v>
      </c>
    </row>
    <row r="1924" spans="1:5" x14ac:dyDescent="0.2">
      <c r="A1924" s="3">
        <v>41369</v>
      </c>
      <c r="B1924" s="6">
        <v>94.029132471103608</v>
      </c>
      <c r="C1924" s="6">
        <v>81.010559138260746</v>
      </c>
      <c r="D1924" s="6">
        <v>62.234762979684177</v>
      </c>
      <c r="E1924" s="6">
        <v>37.632583792957099</v>
      </c>
    </row>
    <row r="1925" spans="1:5" x14ac:dyDescent="0.2">
      <c r="A1925" s="3">
        <v>41370</v>
      </c>
      <c r="B1925" s="6">
        <v>94.029132471103608</v>
      </c>
      <c r="C1925" s="6">
        <v>81.010559138260746</v>
      </c>
      <c r="D1925" s="6">
        <v>62.234762979684177</v>
      </c>
      <c r="E1925" s="6">
        <v>37.632583792957099</v>
      </c>
    </row>
    <row r="1926" spans="1:5" x14ac:dyDescent="0.2">
      <c r="A1926" s="3">
        <v>41371</v>
      </c>
      <c r="B1926" s="6">
        <v>93.726636015983942</v>
      </c>
      <c r="C1926" s="6">
        <v>80.871660406774666</v>
      </c>
      <c r="D1926" s="6">
        <v>62.234762979684177</v>
      </c>
      <c r="E1926" s="6">
        <v>37.632583792957099</v>
      </c>
    </row>
    <row r="1927" spans="1:5" x14ac:dyDescent="0.2">
      <c r="A1927" s="3">
        <v>41372</v>
      </c>
      <c r="B1927" s="6">
        <v>93.980148670132536</v>
      </c>
      <c r="C1927" s="6">
        <v>80.561264261923142</v>
      </c>
      <c r="D1927" s="6">
        <v>62.911963882618714</v>
      </c>
      <c r="E1927" s="6">
        <v>37.352095413189971</v>
      </c>
    </row>
    <row r="1928" spans="1:5" x14ac:dyDescent="0.2">
      <c r="A1928" s="3">
        <v>41373</v>
      </c>
      <c r="B1928" s="6">
        <v>94.079835001933347</v>
      </c>
      <c r="C1928" s="6">
        <v>80.462050882290228</v>
      </c>
      <c r="D1928" s="6">
        <v>63.318284424379442</v>
      </c>
      <c r="E1928" s="6">
        <v>37.849431952104794</v>
      </c>
    </row>
    <row r="1929" spans="1:5" x14ac:dyDescent="0.2">
      <c r="A1929" s="3">
        <v>41374</v>
      </c>
      <c r="B1929" s="6">
        <v>94.398659390710023</v>
      </c>
      <c r="C1929" s="6">
        <v>81.284104599248636</v>
      </c>
      <c r="D1929" s="6">
        <v>64.187358916478772</v>
      </c>
      <c r="E1929" s="6">
        <v>39.190590675529108</v>
      </c>
    </row>
    <row r="1930" spans="1:5" x14ac:dyDescent="0.2">
      <c r="A1930" s="3">
        <v>41375</v>
      </c>
      <c r="B1930" s="6">
        <v>94.223348945129302</v>
      </c>
      <c r="C1930" s="6">
        <v>81.854581532137871</v>
      </c>
      <c r="D1930" s="6">
        <v>64.153498871332047</v>
      </c>
      <c r="E1930" s="6">
        <v>39.473436100504351</v>
      </c>
    </row>
    <row r="1931" spans="1:5" x14ac:dyDescent="0.2">
      <c r="A1931" s="3">
        <v>41376</v>
      </c>
      <c r="B1931" s="6">
        <v>94.223348945129302</v>
      </c>
      <c r="C1931" s="6">
        <v>81.854581532137871</v>
      </c>
      <c r="D1931" s="6">
        <v>63.442437923250779</v>
      </c>
      <c r="E1931" s="6">
        <v>38.752180266817462</v>
      </c>
    </row>
    <row r="1932" spans="1:5" x14ac:dyDescent="0.2">
      <c r="A1932" s="3">
        <v>41377</v>
      </c>
      <c r="B1932" s="6">
        <v>94.223348945129302</v>
      </c>
      <c r="C1932" s="6">
        <v>81.854581532137871</v>
      </c>
      <c r="D1932" s="6">
        <v>63.442437923250779</v>
      </c>
      <c r="E1932" s="6">
        <v>38.752180266817462</v>
      </c>
    </row>
    <row r="1933" spans="1:5" x14ac:dyDescent="0.2">
      <c r="A1933" s="3">
        <v>41378</v>
      </c>
      <c r="B1933" s="6">
        <v>94.193271172603218</v>
      </c>
      <c r="C1933" s="6">
        <v>81.746864148536432</v>
      </c>
      <c r="D1933" s="6">
        <v>63.442437923250779</v>
      </c>
      <c r="E1933" s="6">
        <v>38.752180266817462</v>
      </c>
    </row>
    <row r="1934" spans="1:5" x14ac:dyDescent="0.2">
      <c r="A1934" s="3">
        <v>41379</v>
      </c>
      <c r="B1934" s="6">
        <v>94.193271172603218</v>
      </c>
      <c r="C1934" s="6">
        <v>81.746864148536432</v>
      </c>
      <c r="D1934" s="6">
        <v>61.963882618510368</v>
      </c>
      <c r="E1934" s="6">
        <v>38.476405977466591</v>
      </c>
    </row>
    <row r="1935" spans="1:5" x14ac:dyDescent="0.2">
      <c r="A1935" s="3">
        <v>41380</v>
      </c>
      <c r="B1935" s="6">
        <v>94.193271172603218</v>
      </c>
      <c r="C1935" s="6">
        <v>81.746864148536432</v>
      </c>
      <c r="D1935" s="6">
        <v>62.799097065462966</v>
      </c>
      <c r="E1935" s="6">
        <v>38.320840993730201</v>
      </c>
    </row>
    <row r="1936" spans="1:5" x14ac:dyDescent="0.2">
      <c r="A1936" s="3">
        <v>41381</v>
      </c>
      <c r="B1936" s="6">
        <v>93.322734499204856</v>
      </c>
      <c r="C1936" s="6">
        <v>79.978031323081112</v>
      </c>
      <c r="D1936" s="6">
        <v>61.534988713318498</v>
      </c>
      <c r="E1936" s="6">
        <v>37.627869702540828</v>
      </c>
    </row>
    <row r="1937" spans="1:5" x14ac:dyDescent="0.2">
      <c r="A1937" s="3">
        <v>41382</v>
      </c>
      <c r="B1937" s="6">
        <v>92.298371503458725</v>
      </c>
      <c r="C1937" s="6">
        <v>78.849833463255436</v>
      </c>
      <c r="D1937" s="6">
        <v>60.981941309255291</v>
      </c>
      <c r="E1937" s="6">
        <v>37.220100881534847</v>
      </c>
    </row>
    <row r="1938" spans="1:5" x14ac:dyDescent="0.2">
      <c r="A1938" s="3">
        <v>41383</v>
      </c>
      <c r="B1938" s="6">
        <v>92.298371503458725</v>
      </c>
      <c r="C1938" s="6">
        <v>78.849833463255436</v>
      </c>
      <c r="D1938" s="6">
        <v>61.907449209932494</v>
      </c>
      <c r="E1938" s="6">
        <v>37.821147409607264</v>
      </c>
    </row>
    <row r="1939" spans="1:5" x14ac:dyDescent="0.2">
      <c r="A1939" s="3">
        <v>41384</v>
      </c>
      <c r="B1939" s="6">
        <v>92.298371503458725</v>
      </c>
      <c r="C1939" s="6">
        <v>78.849833463255436</v>
      </c>
      <c r="D1939" s="6">
        <v>61.907449209932494</v>
      </c>
      <c r="E1939" s="6">
        <v>37.821147409607264</v>
      </c>
    </row>
    <row r="1940" spans="1:5" x14ac:dyDescent="0.2">
      <c r="A1940" s="3">
        <v>41385</v>
      </c>
      <c r="B1940" s="6">
        <v>92.133373437029817</v>
      </c>
      <c r="C1940" s="6">
        <v>78.448727942739524</v>
      </c>
      <c r="D1940" s="6">
        <v>61.907449209932494</v>
      </c>
      <c r="E1940" s="6">
        <v>37.821147409607264</v>
      </c>
    </row>
    <row r="1941" spans="1:5" x14ac:dyDescent="0.2">
      <c r="A1941" s="3">
        <v>41386</v>
      </c>
      <c r="B1941" s="6">
        <v>92.239934688265166</v>
      </c>
      <c r="C1941" s="6">
        <v>77.384310112677881</v>
      </c>
      <c r="D1941" s="6">
        <v>61.884875846501345</v>
      </c>
      <c r="E1941" s="6">
        <v>38.193560552491341</v>
      </c>
    </row>
    <row r="1942" spans="1:5" x14ac:dyDescent="0.2">
      <c r="A1942" s="3">
        <v>41387</v>
      </c>
      <c r="B1942" s="6">
        <v>92.782193958664337</v>
      </c>
      <c r="C1942" s="6">
        <v>78.506838636524535</v>
      </c>
      <c r="D1942" s="6">
        <v>62.979683972912184</v>
      </c>
      <c r="E1942" s="6">
        <v>39.438080422382441</v>
      </c>
    </row>
    <row r="1943" spans="1:5" x14ac:dyDescent="0.2">
      <c r="A1943" s="3">
        <v>41388</v>
      </c>
      <c r="B1943" s="6">
        <v>93.362265285953455</v>
      </c>
      <c r="C1943" s="6">
        <v>79.686769187158788</v>
      </c>
      <c r="D1943" s="6">
        <v>63.70203160270902</v>
      </c>
      <c r="E1943" s="6">
        <v>39.697355395276418</v>
      </c>
    </row>
    <row r="1944" spans="1:5" x14ac:dyDescent="0.2">
      <c r="A1944" s="3">
        <v>41389</v>
      </c>
      <c r="B1944" s="6">
        <v>92.712585399389638</v>
      </c>
      <c r="C1944" s="6">
        <v>79.80369924172615</v>
      </c>
      <c r="D1944" s="6">
        <v>64.02934537246071</v>
      </c>
      <c r="E1944" s="6">
        <v>39.911846509215991</v>
      </c>
    </row>
    <row r="1945" spans="1:5" x14ac:dyDescent="0.2">
      <c r="A1945" s="3">
        <v>41390</v>
      </c>
      <c r="B1945" s="6">
        <v>92.712585399389638</v>
      </c>
      <c r="C1945" s="6">
        <v>79.80369924172615</v>
      </c>
      <c r="D1945" s="6">
        <v>63.860045146727074</v>
      </c>
      <c r="E1945" s="6">
        <v>39.95427332296228</v>
      </c>
    </row>
    <row r="1946" spans="1:5" x14ac:dyDescent="0.2">
      <c r="A1946" s="3">
        <v>41391</v>
      </c>
      <c r="B1946" s="6">
        <v>92.712585399389638</v>
      </c>
      <c r="C1946" s="6">
        <v>79.80369924172615</v>
      </c>
      <c r="D1946" s="6">
        <v>63.860045146727074</v>
      </c>
      <c r="E1946" s="6">
        <v>39.95427332296228</v>
      </c>
    </row>
    <row r="1947" spans="1:5" x14ac:dyDescent="0.2">
      <c r="A1947" s="3">
        <v>41392</v>
      </c>
      <c r="B1947" s="6">
        <v>92.233059768830628</v>
      </c>
      <c r="C1947" s="6">
        <v>80.043228686839882</v>
      </c>
      <c r="D1947" s="6">
        <v>63.860045146727074</v>
      </c>
      <c r="E1947" s="6">
        <v>39.95427332296228</v>
      </c>
    </row>
    <row r="1948" spans="1:5" x14ac:dyDescent="0.2">
      <c r="A1948" s="3">
        <v>41393</v>
      </c>
      <c r="B1948" s="6">
        <v>92.287199759377614</v>
      </c>
      <c r="C1948" s="6">
        <v>79.888739281411503</v>
      </c>
      <c r="D1948" s="6">
        <v>64.085778781038584</v>
      </c>
      <c r="E1948" s="6">
        <v>40.366756234384518</v>
      </c>
    </row>
    <row r="1949" spans="1:5" x14ac:dyDescent="0.2">
      <c r="A1949" s="3">
        <v>41394</v>
      </c>
      <c r="B1949" s="6">
        <v>93.064925020409703</v>
      </c>
      <c r="C1949" s="6">
        <v>81.337963291049377</v>
      </c>
      <c r="D1949" s="6">
        <v>64.198645598194346</v>
      </c>
      <c r="E1949" s="6">
        <v>40.456323952293346</v>
      </c>
    </row>
    <row r="1950" spans="1:5" x14ac:dyDescent="0.2">
      <c r="A1950" s="3">
        <v>41395</v>
      </c>
      <c r="B1950" s="6">
        <v>92.915395522708508</v>
      </c>
      <c r="C1950" s="6">
        <v>81.217489901495128</v>
      </c>
      <c r="D1950" s="6">
        <v>63.306997742663874</v>
      </c>
      <c r="E1950" s="6">
        <v>40.541177579785924</v>
      </c>
    </row>
    <row r="1951" spans="1:5" x14ac:dyDescent="0.2">
      <c r="A1951" s="3">
        <v>41396</v>
      </c>
      <c r="B1951" s="6">
        <v>92.884458385253097</v>
      </c>
      <c r="C1951" s="6">
        <v>81.80214017433191</v>
      </c>
      <c r="D1951" s="6">
        <v>63.702031602709006</v>
      </c>
      <c r="E1951" s="6">
        <v>40.838165276009931</v>
      </c>
    </row>
    <row r="1952" spans="1:5" x14ac:dyDescent="0.2">
      <c r="A1952" s="3">
        <v>41397</v>
      </c>
      <c r="B1952" s="6">
        <v>92.884458385253097</v>
      </c>
      <c r="C1952" s="6">
        <v>81.80214017433191</v>
      </c>
      <c r="D1952" s="6">
        <v>64.266365688487795</v>
      </c>
      <c r="E1952" s="6">
        <v>41.264790458680935</v>
      </c>
    </row>
    <row r="1953" spans="1:5" x14ac:dyDescent="0.2">
      <c r="A1953" s="3">
        <v>41398</v>
      </c>
      <c r="B1953" s="6">
        <v>92.884458385253097</v>
      </c>
      <c r="C1953" s="6">
        <v>81.80214017433191</v>
      </c>
      <c r="D1953" s="6">
        <v>64.266365688487795</v>
      </c>
      <c r="E1953" s="6">
        <v>41.264790458680935</v>
      </c>
    </row>
    <row r="1954" spans="1:5" x14ac:dyDescent="0.2">
      <c r="A1954" s="3">
        <v>41399</v>
      </c>
      <c r="B1954" s="6">
        <v>92.829459029776785</v>
      </c>
      <c r="C1954" s="6">
        <v>81.714974133654422</v>
      </c>
      <c r="D1954" s="6">
        <v>64.266365688487795</v>
      </c>
      <c r="E1954" s="6">
        <v>41.264790458680935</v>
      </c>
    </row>
    <row r="1955" spans="1:5" x14ac:dyDescent="0.2">
      <c r="A1955" s="3">
        <v>41400</v>
      </c>
      <c r="B1955" s="6">
        <v>93.418124006359108</v>
      </c>
      <c r="C1955" s="6">
        <v>82.441357805966803</v>
      </c>
      <c r="D1955" s="6">
        <v>65.1015801354404</v>
      </c>
      <c r="E1955" s="6">
        <v>41.231791825767161</v>
      </c>
    </row>
    <row r="1956" spans="1:5" x14ac:dyDescent="0.2">
      <c r="A1956" s="3">
        <v>41401</v>
      </c>
      <c r="B1956" s="6">
        <v>93.534138271816929</v>
      </c>
      <c r="C1956" s="6">
        <v>83.361916235560741</v>
      </c>
      <c r="D1956" s="6">
        <v>65.778781038374945</v>
      </c>
      <c r="E1956" s="6">
        <v>42.042615377362878</v>
      </c>
    </row>
    <row r="1957" spans="1:5" x14ac:dyDescent="0.2">
      <c r="A1957" s="3">
        <v>41402</v>
      </c>
      <c r="B1957" s="6">
        <v>93.44734241395588</v>
      </c>
      <c r="C1957" s="6">
        <v>82.846006661469616</v>
      </c>
      <c r="D1957" s="6">
        <v>66.309255079007002</v>
      </c>
      <c r="E1957" s="6">
        <v>42.054400603403515</v>
      </c>
    </row>
    <row r="1958" spans="1:5" x14ac:dyDescent="0.2">
      <c r="A1958" s="3">
        <v>41403</v>
      </c>
      <c r="B1958" s="6">
        <v>92.48227559833262</v>
      </c>
      <c r="C1958" s="6">
        <v>81.866628871093312</v>
      </c>
      <c r="D1958" s="6">
        <v>65.835214446952818</v>
      </c>
      <c r="E1958" s="6">
        <v>41.964832885494687</v>
      </c>
    </row>
    <row r="1959" spans="1:5" x14ac:dyDescent="0.2">
      <c r="A1959" s="3">
        <v>41404</v>
      </c>
      <c r="B1959" s="6">
        <v>92.48227559833262</v>
      </c>
      <c r="C1959" s="6">
        <v>81.866628871093312</v>
      </c>
      <c r="D1959" s="6">
        <v>66.060948081264328</v>
      </c>
      <c r="E1959" s="6">
        <v>42.122754914439206</v>
      </c>
    </row>
    <row r="1960" spans="1:5" x14ac:dyDescent="0.2">
      <c r="A1960" s="3">
        <v>41405</v>
      </c>
      <c r="B1960" s="6">
        <v>92.48227559833262</v>
      </c>
      <c r="C1960" s="6">
        <v>81.866628871093312</v>
      </c>
      <c r="D1960" s="6">
        <v>66.060948081264328</v>
      </c>
      <c r="E1960" s="6">
        <v>42.122754914439206</v>
      </c>
    </row>
    <row r="1961" spans="1:5" x14ac:dyDescent="0.2">
      <c r="A1961" s="3">
        <v>41406</v>
      </c>
      <c r="B1961" s="6">
        <v>91.741503029261182</v>
      </c>
      <c r="C1961" s="6">
        <v>81.064417830061501</v>
      </c>
      <c r="D1961" s="6">
        <v>66.060948081264328</v>
      </c>
      <c r="E1961" s="6">
        <v>42.122754914439206</v>
      </c>
    </row>
    <row r="1962" spans="1:5" x14ac:dyDescent="0.2">
      <c r="A1962" s="3">
        <v>41407</v>
      </c>
      <c r="B1962" s="6">
        <v>92.555321617324594</v>
      </c>
      <c r="C1962" s="6">
        <v>82.1139536531782</v>
      </c>
      <c r="D1962" s="6">
        <v>66.354401805869287</v>
      </c>
      <c r="E1962" s="6">
        <v>41.63013246594064</v>
      </c>
    </row>
    <row r="1963" spans="1:5" x14ac:dyDescent="0.2">
      <c r="A1963" s="3">
        <v>41408</v>
      </c>
      <c r="B1963" s="6">
        <v>92.555321617324594</v>
      </c>
      <c r="C1963" s="6">
        <v>82.1139536531782</v>
      </c>
      <c r="D1963" s="6">
        <v>67.550790067720314</v>
      </c>
      <c r="E1963" s="6">
        <v>41.802196766133918</v>
      </c>
    </row>
    <row r="1964" spans="1:5" x14ac:dyDescent="0.2">
      <c r="A1964" s="3">
        <v>41409</v>
      </c>
      <c r="B1964" s="6">
        <v>92.555321617324594</v>
      </c>
      <c r="C1964" s="6">
        <v>82.1139536531782</v>
      </c>
      <c r="D1964" s="6">
        <v>68.295711060948292</v>
      </c>
      <c r="E1964" s="6">
        <v>42.521095554612685</v>
      </c>
    </row>
    <row r="1965" spans="1:5" x14ac:dyDescent="0.2">
      <c r="A1965" s="3">
        <v>41410</v>
      </c>
      <c r="B1965" s="6">
        <v>93.589996992222538</v>
      </c>
      <c r="C1965" s="6">
        <v>81.596626745092308</v>
      </c>
      <c r="D1965" s="6">
        <v>67.900677200903147</v>
      </c>
      <c r="E1965" s="6">
        <v>42.617734408145893</v>
      </c>
    </row>
    <row r="1966" spans="1:5" x14ac:dyDescent="0.2">
      <c r="A1966" s="3">
        <v>41411</v>
      </c>
      <c r="B1966" s="6">
        <v>93.589996992222538</v>
      </c>
      <c r="C1966" s="6">
        <v>81.596626745092308</v>
      </c>
      <c r="D1966" s="6">
        <v>68.995485327313986</v>
      </c>
      <c r="E1966" s="6">
        <v>43.239994343091439</v>
      </c>
    </row>
    <row r="1967" spans="1:5" x14ac:dyDescent="0.2">
      <c r="A1967" s="3">
        <v>41412</v>
      </c>
      <c r="B1967" s="6">
        <v>93.589996992222538</v>
      </c>
      <c r="C1967" s="6">
        <v>81.596626745092308</v>
      </c>
      <c r="D1967" s="6">
        <v>68.995485327313986</v>
      </c>
      <c r="E1967" s="6">
        <v>43.239994343091439</v>
      </c>
    </row>
    <row r="1968" spans="1:5" x14ac:dyDescent="0.2">
      <c r="A1968" s="3">
        <v>41413</v>
      </c>
      <c r="B1968" s="6">
        <v>94.303269883555842</v>
      </c>
      <c r="C1968" s="6">
        <v>82.036708950464003</v>
      </c>
      <c r="D1968" s="6">
        <v>68.995485327313986</v>
      </c>
      <c r="E1968" s="6">
        <v>43.239994343091439</v>
      </c>
    </row>
    <row r="1969" spans="1:5" x14ac:dyDescent="0.2">
      <c r="A1969" s="3">
        <v>41414</v>
      </c>
      <c r="B1969" s="6">
        <v>94.991621191938933</v>
      </c>
      <c r="C1969" s="6">
        <v>82.886400680320151</v>
      </c>
      <c r="D1969" s="6">
        <v>69.334085778781258</v>
      </c>
      <c r="E1969" s="6">
        <v>43.402630462452201</v>
      </c>
    </row>
    <row r="1970" spans="1:5" x14ac:dyDescent="0.2">
      <c r="A1970" s="3">
        <v>41415</v>
      </c>
      <c r="B1970" s="6">
        <v>95.285523997765438</v>
      </c>
      <c r="C1970" s="6">
        <v>82.74537594784195</v>
      </c>
      <c r="D1970" s="6">
        <v>69.446952595937006</v>
      </c>
      <c r="E1970" s="6">
        <v>42.888794607080499</v>
      </c>
    </row>
    <row r="1971" spans="1:5" x14ac:dyDescent="0.2">
      <c r="A1971" s="3">
        <v>41416</v>
      </c>
      <c r="B1971" s="6">
        <v>95.289820822412025</v>
      </c>
      <c r="C1971" s="6">
        <v>82.94096803911826</v>
      </c>
      <c r="D1971" s="6">
        <v>68.758465011286901</v>
      </c>
      <c r="E1971" s="6">
        <v>43.124499127893209</v>
      </c>
    </row>
    <row r="1972" spans="1:5" x14ac:dyDescent="0.2">
      <c r="A1972" s="3">
        <v>41417</v>
      </c>
      <c r="B1972" s="6">
        <v>93.794525845400031</v>
      </c>
      <c r="C1972" s="6">
        <v>81.620721423003189</v>
      </c>
      <c r="D1972" s="6">
        <v>68.487584650113078</v>
      </c>
      <c r="E1972" s="6">
        <v>41.766841088012001</v>
      </c>
    </row>
    <row r="1973" spans="1:5" x14ac:dyDescent="0.2">
      <c r="A1973" s="3">
        <v>41418</v>
      </c>
      <c r="B1973" s="6">
        <v>93.794525845400031</v>
      </c>
      <c r="C1973" s="6">
        <v>81.620721423003189</v>
      </c>
      <c r="D1973" s="6">
        <v>68.713318284424588</v>
      </c>
      <c r="E1973" s="6">
        <v>41.290717955970329</v>
      </c>
    </row>
    <row r="1974" spans="1:5" x14ac:dyDescent="0.2">
      <c r="A1974" s="3">
        <v>41419</v>
      </c>
      <c r="B1974" s="6">
        <v>93.794525845400031</v>
      </c>
      <c r="C1974" s="6">
        <v>81.620721423003189</v>
      </c>
      <c r="D1974" s="6">
        <v>68.713318284424588</v>
      </c>
      <c r="E1974" s="6">
        <v>41.290717955970329</v>
      </c>
    </row>
    <row r="1975" spans="1:5" x14ac:dyDescent="0.2">
      <c r="A1975" s="3">
        <v>41420</v>
      </c>
      <c r="B1975" s="6">
        <v>94.53873587418876</v>
      </c>
      <c r="C1975" s="6">
        <v>81.368435971936634</v>
      </c>
      <c r="D1975" s="6">
        <v>68.713318284424588</v>
      </c>
      <c r="E1975" s="6">
        <v>41.290717955970329</v>
      </c>
    </row>
    <row r="1976" spans="1:5" x14ac:dyDescent="0.2">
      <c r="A1976" s="3">
        <v>41421</v>
      </c>
      <c r="B1976" s="6">
        <v>94.661625059081132</v>
      </c>
      <c r="C1976" s="6">
        <v>81.825526185245394</v>
      </c>
      <c r="D1976" s="6">
        <v>68.713318284424588</v>
      </c>
      <c r="E1976" s="6">
        <v>41.578277471361829</v>
      </c>
    </row>
    <row r="1977" spans="1:5" x14ac:dyDescent="0.2">
      <c r="A1977" s="3">
        <v>41422</v>
      </c>
      <c r="B1977" s="6">
        <v>96.077858462595927</v>
      </c>
      <c r="C1977" s="6">
        <v>83.746722415136972</v>
      </c>
      <c r="D1977" s="6">
        <v>69.616252821670642</v>
      </c>
      <c r="E1977" s="6">
        <v>42.466883514825739</v>
      </c>
    </row>
    <row r="1978" spans="1:5" x14ac:dyDescent="0.2">
      <c r="A1978" s="3">
        <v>41423</v>
      </c>
      <c r="B1978" s="6">
        <v>95.313883040432898</v>
      </c>
      <c r="C1978" s="6">
        <v>83.32223088370759</v>
      </c>
      <c r="D1978" s="6">
        <v>69.751693002257554</v>
      </c>
      <c r="E1978" s="6">
        <v>41.799839720925775</v>
      </c>
    </row>
    <row r="1979" spans="1:5" x14ac:dyDescent="0.2">
      <c r="A1979" s="3">
        <v>41424</v>
      </c>
      <c r="B1979" s="6">
        <v>95.209040519056202</v>
      </c>
      <c r="C1979" s="6">
        <v>83.600028346679721</v>
      </c>
      <c r="D1979" s="6">
        <v>70.699774266365907</v>
      </c>
      <c r="E1979" s="6">
        <v>42.113326733606677</v>
      </c>
    </row>
    <row r="1980" spans="1:5" x14ac:dyDescent="0.2">
      <c r="A1980" s="3">
        <v>41425</v>
      </c>
      <c r="B1980" s="6">
        <v>95.209040519056202</v>
      </c>
      <c r="C1980" s="6">
        <v>83.600028346679721</v>
      </c>
      <c r="D1980" s="6">
        <v>69.525959367946044</v>
      </c>
      <c r="E1980" s="6">
        <v>41.929477207372763</v>
      </c>
    </row>
    <row r="1981" spans="1:5" x14ac:dyDescent="0.2">
      <c r="A1981" s="3">
        <v>41426</v>
      </c>
      <c r="B1981" s="6">
        <v>95.209040519056202</v>
      </c>
      <c r="C1981" s="6">
        <v>83.600028346679721</v>
      </c>
      <c r="D1981" s="6">
        <v>69.525959367946044</v>
      </c>
      <c r="E1981" s="6">
        <v>41.929477207372763</v>
      </c>
    </row>
    <row r="1982" spans="1:5" x14ac:dyDescent="0.2">
      <c r="A1982" s="3">
        <v>41427</v>
      </c>
      <c r="B1982" s="6">
        <v>94.709749495122892</v>
      </c>
      <c r="C1982" s="6">
        <v>83.021756076819344</v>
      </c>
      <c r="D1982" s="6">
        <v>69.525959367946044</v>
      </c>
      <c r="E1982" s="6">
        <v>41.929477207372763</v>
      </c>
    </row>
    <row r="1983" spans="1:5" x14ac:dyDescent="0.2">
      <c r="A1983" s="3">
        <v>41428</v>
      </c>
      <c r="B1983" s="6">
        <v>95.214196708632102</v>
      </c>
      <c r="C1983" s="6">
        <v>83.39805825242702</v>
      </c>
      <c r="D1983" s="6">
        <v>69.514672686230469</v>
      </c>
      <c r="E1983" s="6">
        <v>41.549992928864306</v>
      </c>
    </row>
    <row r="1984" spans="1:5" x14ac:dyDescent="0.2">
      <c r="A1984" s="3">
        <v>41429</v>
      </c>
      <c r="B1984" s="6">
        <v>95.434194130537335</v>
      </c>
      <c r="C1984" s="6">
        <v>84.612713485932787</v>
      </c>
      <c r="D1984" s="6">
        <v>68.8487584650115</v>
      </c>
      <c r="E1984" s="6">
        <v>41.943619478621528</v>
      </c>
    </row>
    <row r="1985" spans="1:5" x14ac:dyDescent="0.2">
      <c r="A1985" s="3">
        <v>41430</v>
      </c>
      <c r="B1985" s="6">
        <v>94.862716452541378</v>
      </c>
      <c r="C1985" s="6">
        <v>84.026645879101238</v>
      </c>
      <c r="D1985" s="6">
        <v>67.663656884876062</v>
      </c>
      <c r="E1985" s="6">
        <v>41.253005232640291</v>
      </c>
    </row>
    <row r="1986" spans="1:5" x14ac:dyDescent="0.2">
      <c r="A1986" s="3">
        <v>41431</v>
      </c>
      <c r="B1986" s="6">
        <v>94.655609504575921</v>
      </c>
      <c r="C1986" s="6">
        <v>84.40082205371678</v>
      </c>
      <c r="D1986" s="6">
        <v>68.442437923250779</v>
      </c>
      <c r="E1986" s="6">
        <v>40.319615330221964</v>
      </c>
    </row>
    <row r="1987" spans="1:5" x14ac:dyDescent="0.2">
      <c r="A1987" s="3">
        <v>41432</v>
      </c>
      <c r="B1987" s="6">
        <v>94.655609504575921</v>
      </c>
      <c r="C1987" s="6">
        <v>84.40082205371678</v>
      </c>
      <c r="D1987" s="6">
        <v>69.503386004514894</v>
      </c>
      <c r="E1987" s="6">
        <v>40.951303446000026</v>
      </c>
    </row>
    <row r="1988" spans="1:5" x14ac:dyDescent="0.2">
      <c r="A1988" s="3">
        <v>41433</v>
      </c>
      <c r="B1988" s="6">
        <v>94.655609504575921</v>
      </c>
      <c r="C1988" s="6">
        <v>84.40082205371678</v>
      </c>
      <c r="D1988" s="6">
        <v>69.503386004514894</v>
      </c>
      <c r="E1988" s="6">
        <v>40.951303446000026</v>
      </c>
    </row>
    <row r="1989" spans="1:5" x14ac:dyDescent="0.2">
      <c r="A1989" s="3">
        <v>41434</v>
      </c>
      <c r="B1989" s="6">
        <v>95.24771194087549</v>
      </c>
      <c r="C1989" s="6">
        <v>84.475940755438856</v>
      </c>
      <c r="D1989" s="6">
        <v>69.503386004514894</v>
      </c>
      <c r="E1989" s="6">
        <v>40.951303446000026</v>
      </c>
    </row>
    <row r="1990" spans="1:5" x14ac:dyDescent="0.2">
      <c r="A1990" s="3">
        <v>41435</v>
      </c>
      <c r="B1990" s="6">
        <v>95.551927125853794</v>
      </c>
      <c r="C1990" s="6">
        <v>84.638934164835774</v>
      </c>
      <c r="D1990" s="6">
        <v>69.89841986456004</v>
      </c>
      <c r="E1990" s="6">
        <v>40.571819167491562</v>
      </c>
    </row>
    <row r="1991" spans="1:5" x14ac:dyDescent="0.2">
      <c r="A1991" s="3">
        <v>41436</v>
      </c>
      <c r="B1991" s="6">
        <v>94.880763116057039</v>
      </c>
      <c r="C1991" s="6">
        <v>83.985543193253321</v>
      </c>
      <c r="D1991" s="6">
        <v>68.747178329571312</v>
      </c>
      <c r="E1991" s="6">
        <v>39.966058549002902</v>
      </c>
    </row>
    <row r="1992" spans="1:5" x14ac:dyDescent="0.2">
      <c r="A1992" s="3">
        <v>41437</v>
      </c>
      <c r="B1992" s="6">
        <v>94.709749495122907</v>
      </c>
      <c r="C1992" s="6">
        <v>83.315144213733788</v>
      </c>
      <c r="D1992" s="6">
        <v>68.024830699774469</v>
      </c>
      <c r="E1992" s="6">
        <v>39.546504501956278</v>
      </c>
    </row>
    <row r="1993" spans="1:5" x14ac:dyDescent="0.2">
      <c r="A1993" s="3">
        <v>41438</v>
      </c>
      <c r="B1993" s="6">
        <v>93.938039788596029</v>
      </c>
      <c r="C1993" s="6">
        <v>82.649705903195922</v>
      </c>
      <c r="D1993" s="6">
        <v>69.006772009029547</v>
      </c>
      <c r="E1993" s="6">
        <v>39.694998350068289</v>
      </c>
    </row>
    <row r="1994" spans="1:5" x14ac:dyDescent="0.2">
      <c r="A1994" s="3">
        <v>41439</v>
      </c>
      <c r="B1994" s="6">
        <v>93.938039788596029</v>
      </c>
      <c r="C1994" s="6">
        <v>82.649705903195922</v>
      </c>
      <c r="D1994" s="6">
        <v>67.900677200903132</v>
      </c>
      <c r="E1994" s="6">
        <v>39.680856078819524</v>
      </c>
    </row>
    <row r="1995" spans="1:5" x14ac:dyDescent="0.2">
      <c r="A1995" s="3">
        <v>41440</v>
      </c>
      <c r="B1995" s="6">
        <v>93.938039788596029</v>
      </c>
      <c r="C1995" s="6">
        <v>82.649705903195922</v>
      </c>
      <c r="D1995" s="6">
        <v>67.900677200903132</v>
      </c>
      <c r="E1995" s="6">
        <v>39.680856078819524</v>
      </c>
    </row>
    <row r="1996" spans="1:5" x14ac:dyDescent="0.2">
      <c r="A1996" s="3">
        <v>41441</v>
      </c>
      <c r="B1996" s="6">
        <v>94.304988613414494</v>
      </c>
      <c r="C1996" s="6">
        <v>82.95230671107629</v>
      </c>
      <c r="D1996" s="6">
        <v>67.900677200903132</v>
      </c>
      <c r="E1996" s="6">
        <v>39.680856078819524</v>
      </c>
    </row>
    <row r="1997" spans="1:5" x14ac:dyDescent="0.2">
      <c r="A1997" s="3">
        <v>41442</v>
      </c>
      <c r="B1997" s="6">
        <v>94.718343144416082</v>
      </c>
      <c r="C1997" s="6">
        <v>83.552547657855399</v>
      </c>
      <c r="D1997" s="6">
        <v>68.419864559819615</v>
      </c>
      <c r="E1997" s="6">
        <v>39.805779474850254</v>
      </c>
    </row>
    <row r="1998" spans="1:5" x14ac:dyDescent="0.2">
      <c r="A1998" s="3">
        <v>41443</v>
      </c>
      <c r="B1998" s="6">
        <v>94.76904567524582</v>
      </c>
      <c r="C1998" s="6">
        <v>83.626249025582709</v>
      </c>
      <c r="D1998" s="6">
        <v>68.972911963882822</v>
      </c>
      <c r="E1998" s="6">
        <v>40.022627633997949</v>
      </c>
    </row>
    <row r="1999" spans="1:5" x14ac:dyDescent="0.2">
      <c r="A1999" s="3">
        <v>41444</v>
      </c>
      <c r="B1999" s="6">
        <v>94.52326730546109</v>
      </c>
      <c r="C1999" s="6">
        <v>83.057898093685608</v>
      </c>
      <c r="D1999" s="6">
        <v>68.352144469526166</v>
      </c>
      <c r="E1999" s="6">
        <v>39.650214491113864</v>
      </c>
    </row>
    <row r="2000" spans="1:5" x14ac:dyDescent="0.2">
      <c r="A2000" s="3">
        <v>41445</v>
      </c>
      <c r="B2000" s="6">
        <v>93.464529712542259</v>
      </c>
      <c r="C2000" s="6">
        <v>81.997023598610852</v>
      </c>
      <c r="D2000" s="6">
        <v>67.697516930022772</v>
      </c>
      <c r="E2000" s="6">
        <v>38.205345778531964</v>
      </c>
    </row>
    <row r="2001" spans="1:5" x14ac:dyDescent="0.2">
      <c r="A2001" s="3">
        <v>41446</v>
      </c>
      <c r="B2001" s="6">
        <v>93.464529712542259</v>
      </c>
      <c r="C2001" s="6">
        <v>81.997023598610852</v>
      </c>
      <c r="D2001" s="6">
        <v>67.889390519187558</v>
      </c>
      <c r="E2001" s="6">
        <v>37.616084476500191</v>
      </c>
    </row>
    <row r="2002" spans="1:5" x14ac:dyDescent="0.2">
      <c r="A2002" s="3">
        <v>41447</v>
      </c>
      <c r="B2002" s="6">
        <v>93.464529712542259</v>
      </c>
      <c r="C2002" s="6">
        <v>81.997023598610852</v>
      </c>
      <c r="D2002" s="6">
        <v>67.889390519187558</v>
      </c>
      <c r="E2002" s="6">
        <v>37.616084476500191</v>
      </c>
    </row>
    <row r="2003" spans="1:5" x14ac:dyDescent="0.2">
      <c r="A2003" s="3">
        <v>41448</v>
      </c>
      <c r="B2003" s="6">
        <v>93.357109096377599</v>
      </c>
      <c r="C2003" s="6">
        <v>81.592374743108053</v>
      </c>
      <c r="D2003" s="6">
        <v>67.889390519187558</v>
      </c>
      <c r="E2003" s="6">
        <v>37.616084476500191</v>
      </c>
    </row>
    <row r="2004" spans="1:5" x14ac:dyDescent="0.2">
      <c r="A2004" s="3">
        <v>41449</v>
      </c>
      <c r="B2004" s="6">
        <v>92.08267090620015</v>
      </c>
      <c r="C2004" s="6">
        <v>80.278506129969372</v>
      </c>
      <c r="D2004" s="6">
        <v>66.805869074492293</v>
      </c>
      <c r="E2004" s="6">
        <v>37.055107716965942</v>
      </c>
    </row>
    <row r="2005" spans="1:5" x14ac:dyDescent="0.2">
      <c r="A2005" s="3">
        <v>41450</v>
      </c>
      <c r="B2005" s="6">
        <v>91.896188716538305</v>
      </c>
      <c r="C2005" s="6">
        <v>80.122599390546227</v>
      </c>
      <c r="D2005" s="6">
        <v>68.261851015801554</v>
      </c>
      <c r="E2005" s="6">
        <v>37.616084476500191</v>
      </c>
    </row>
    <row r="2006" spans="1:5" x14ac:dyDescent="0.2">
      <c r="A2006" s="3">
        <v>41451</v>
      </c>
      <c r="B2006" s="6">
        <v>92.013062346925423</v>
      </c>
      <c r="C2006" s="6">
        <v>80.236694777124058</v>
      </c>
      <c r="D2006" s="6">
        <v>68.905191873589374</v>
      </c>
      <c r="E2006" s="6">
        <v>38.441050299344674</v>
      </c>
    </row>
    <row r="2007" spans="1:5" x14ac:dyDescent="0.2">
      <c r="A2007" s="3">
        <v>41452</v>
      </c>
      <c r="B2007" s="6">
        <v>91.914235380053952</v>
      </c>
      <c r="C2007" s="6">
        <v>79.586847140528505</v>
      </c>
      <c r="D2007" s="6">
        <v>69.751693002257539</v>
      </c>
      <c r="E2007" s="6">
        <v>38.25720077311076</v>
      </c>
    </row>
    <row r="2008" spans="1:5" x14ac:dyDescent="0.2">
      <c r="A2008" s="3">
        <v>41453</v>
      </c>
      <c r="B2008" s="6">
        <v>91.914235380053952</v>
      </c>
      <c r="C2008" s="6">
        <v>79.586847140528505</v>
      </c>
      <c r="D2008" s="6">
        <v>69.31151241535008</v>
      </c>
      <c r="E2008" s="6">
        <v>37.842360816480394</v>
      </c>
    </row>
    <row r="2009" spans="1:5" x14ac:dyDescent="0.2">
      <c r="A2009" s="3">
        <v>41454</v>
      </c>
      <c r="B2009" s="6">
        <v>91.914235380053952</v>
      </c>
      <c r="C2009" s="6">
        <v>79.586847140528505</v>
      </c>
      <c r="D2009" s="6">
        <v>69.31151241535008</v>
      </c>
      <c r="E2009" s="6">
        <v>37.842360816480394</v>
      </c>
    </row>
    <row r="2010" spans="1:5" x14ac:dyDescent="0.2">
      <c r="A2010" s="3">
        <v>41455</v>
      </c>
      <c r="B2010" s="6">
        <v>92.076655351694896</v>
      </c>
      <c r="C2010" s="6">
        <v>79.447239742045056</v>
      </c>
      <c r="D2010" s="6">
        <v>69.31151241535008</v>
      </c>
      <c r="E2010" s="6">
        <v>37.842360816480394</v>
      </c>
    </row>
    <row r="2011" spans="1:5" x14ac:dyDescent="0.2">
      <c r="A2011" s="3">
        <v>41456</v>
      </c>
      <c r="B2011" s="6">
        <v>92.521806385081234</v>
      </c>
      <c r="C2011" s="6">
        <v>80.307561476861864</v>
      </c>
      <c r="D2011" s="6">
        <v>69.93227990970675</v>
      </c>
      <c r="E2011" s="6">
        <v>38.554188469334775</v>
      </c>
    </row>
    <row r="2012" spans="1:5" x14ac:dyDescent="0.2">
      <c r="A2012" s="3">
        <v>41457</v>
      </c>
      <c r="B2012" s="6">
        <v>92.838912043999301</v>
      </c>
      <c r="C2012" s="6">
        <v>79.985117993054914</v>
      </c>
      <c r="D2012" s="6">
        <v>70.316027088036321</v>
      </c>
      <c r="E2012" s="6">
        <v>38.297270541648921</v>
      </c>
    </row>
    <row r="2013" spans="1:5" x14ac:dyDescent="0.2">
      <c r="A2013" s="3">
        <v>41458</v>
      </c>
      <c r="B2013" s="6">
        <v>92.192669617152745</v>
      </c>
      <c r="C2013" s="6">
        <v>78.797392105449504</v>
      </c>
      <c r="D2013" s="6">
        <v>70.327313769751896</v>
      </c>
      <c r="E2013" s="6">
        <v>37.865931268561667</v>
      </c>
    </row>
    <row r="2014" spans="1:5" x14ac:dyDescent="0.2">
      <c r="A2014" s="3">
        <v>41459</v>
      </c>
      <c r="B2014" s="6">
        <v>92.425557512997727</v>
      </c>
      <c r="C2014" s="6">
        <v>79.270072992700591</v>
      </c>
      <c r="D2014" s="6">
        <v>70.327313769751896</v>
      </c>
      <c r="E2014" s="6">
        <v>39.313157026351696</v>
      </c>
    </row>
    <row r="2015" spans="1:5" x14ac:dyDescent="0.2">
      <c r="A2015" s="3">
        <v>41460</v>
      </c>
      <c r="B2015" s="6">
        <v>92.425557512997727</v>
      </c>
      <c r="C2015" s="6">
        <v>79.270072992700591</v>
      </c>
      <c r="D2015" s="6">
        <v>72.167042889390714</v>
      </c>
      <c r="E2015" s="6">
        <v>38.7828218545231</v>
      </c>
    </row>
    <row r="2016" spans="1:5" x14ac:dyDescent="0.2">
      <c r="A2016" s="3">
        <v>41461</v>
      </c>
      <c r="B2016" s="6">
        <v>92.425557512997727</v>
      </c>
      <c r="C2016" s="6">
        <v>79.270072992700591</v>
      </c>
      <c r="D2016" s="6">
        <v>72.167042889390714</v>
      </c>
      <c r="E2016" s="6">
        <v>38.7828218545231</v>
      </c>
    </row>
    <row r="2017" spans="1:5" x14ac:dyDescent="0.2">
      <c r="A2017" s="3">
        <v>41462</v>
      </c>
      <c r="B2017" s="6">
        <v>93.085549778713343</v>
      </c>
      <c r="C2017" s="6">
        <v>79.931259301254201</v>
      </c>
      <c r="D2017" s="6">
        <v>72.167042889390714</v>
      </c>
      <c r="E2017" s="6">
        <v>38.7828218545231</v>
      </c>
    </row>
    <row r="2018" spans="1:5" x14ac:dyDescent="0.2">
      <c r="A2018" s="3">
        <v>41463</v>
      </c>
      <c r="B2018" s="6">
        <v>93.499763674644271</v>
      </c>
      <c r="C2018" s="6">
        <v>80.282758131953656</v>
      </c>
      <c r="D2018" s="6">
        <v>72.562076749435874</v>
      </c>
      <c r="E2018" s="6">
        <v>39.459293829255571</v>
      </c>
    </row>
    <row r="2019" spans="1:5" x14ac:dyDescent="0.2">
      <c r="A2019" s="3">
        <v>41464</v>
      </c>
      <c r="B2019" s="6">
        <v>93.55820048983783</v>
      </c>
      <c r="C2019" s="6">
        <v>79.900786620366944</v>
      </c>
      <c r="D2019" s="6">
        <v>72.878103837471983</v>
      </c>
      <c r="E2019" s="6">
        <v>39.638429265073221</v>
      </c>
    </row>
    <row r="2020" spans="1:5" x14ac:dyDescent="0.2">
      <c r="A2020" s="3">
        <v>41465</v>
      </c>
      <c r="B2020" s="6">
        <v>93.589137627293255</v>
      </c>
      <c r="C2020" s="6">
        <v>79.691021189143086</v>
      </c>
      <c r="D2020" s="6">
        <v>72.155756207675154</v>
      </c>
      <c r="E2020" s="6">
        <v>39.504077688209982</v>
      </c>
    </row>
    <row r="2021" spans="1:5" x14ac:dyDescent="0.2">
      <c r="A2021" s="3">
        <v>41466</v>
      </c>
      <c r="B2021" s="6">
        <v>94.186396253168738</v>
      </c>
      <c r="C2021" s="6">
        <v>81.513712706399104</v>
      </c>
      <c r="D2021" s="6">
        <v>71.862302483070195</v>
      </c>
      <c r="E2021" s="6">
        <v>39.614858812991955</v>
      </c>
    </row>
    <row r="2022" spans="1:5" x14ac:dyDescent="0.2">
      <c r="A2022" s="3">
        <v>41467</v>
      </c>
      <c r="B2022" s="6">
        <v>94.186396253168738</v>
      </c>
      <c r="C2022" s="6">
        <v>81.513712706399104</v>
      </c>
      <c r="D2022" s="6">
        <v>72.787810383747384</v>
      </c>
      <c r="E2022" s="6">
        <v>39.546504501956271</v>
      </c>
    </row>
    <row r="2023" spans="1:5" x14ac:dyDescent="0.2">
      <c r="A2023" s="3">
        <v>41468</v>
      </c>
      <c r="B2023" s="6">
        <v>94.186396253168738</v>
      </c>
      <c r="C2023" s="6">
        <v>81.513712706399104</v>
      </c>
      <c r="D2023" s="6">
        <v>72.787810383747384</v>
      </c>
      <c r="E2023" s="6">
        <v>39.546504501956271</v>
      </c>
    </row>
    <row r="2024" spans="1:5" x14ac:dyDescent="0.2">
      <c r="A2024" s="3">
        <v>41469</v>
      </c>
      <c r="B2024" s="6">
        <v>94.682249817384786</v>
      </c>
      <c r="C2024" s="6">
        <v>81.371979306923521</v>
      </c>
      <c r="D2024" s="6">
        <v>72.787810383747384</v>
      </c>
      <c r="E2024" s="6">
        <v>39.546504501956271</v>
      </c>
    </row>
    <row r="2025" spans="1:5" x14ac:dyDescent="0.2">
      <c r="A2025" s="3">
        <v>41470</v>
      </c>
      <c r="B2025" s="6">
        <v>94.828341855368706</v>
      </c>
      <c r="C2025" s="6">
        <v>81.381191977889443</v>
      </c>
      <c r="D2025" s="6">
        <v>73.194130925508119</v>
      </c>
      <c r="E2025" s="6">
        <v>39.857634469429044</v>
      </c>
    </row>
    <row r="2026" spans="1:5" x14ac:dyDescent="0.2">
      <c r="A2026" s="3">
        <v>41471</v>
      </c>
      <c r="B2026" s="6">
        <v>94.828341855368706</v>
      </c>
      <c r="C2026" s="6">
        <v>81.381191977889443</v>
      </c>
      <c r="D2026" s="6">
        <v>72.607223476298188</v>
      </c>
      <c r="E2026" s="6">
        <v>39.459293829255564</v>
      </c>
    </row>
    <row r="2027" spans="1:5" x14ac:dyDescent="0.2">
      <c r="A2027" s="3">
        <v>41472</v>
      </c>
      <c r="B2027" s="6">
        <v>95.221071628066696</v>
      </c>
      <c r="C2027" s="6">
        <v>82.427893133016639</v>
      </c>
      <c r="D2027" s="6">
        <v>73.069977426636797</v>
      </c>
      <c r="E2027" s="6">
        <v>39.812850610474634</v>
      </c>
    </row>
    <row r="2028" spans="1:5" x14ac:dyDescent="0.2">
      <c r="A2028" s="3">
        <v>41473</v>
      </c>
      <c r="B2028" s="6">
        <v>95.493490310660249</v>
      </c>
      <c r="C2028" s="6">
        <v>82.455531145914392</v>
      </c>
      <c r="D2028" s="6">
        <v>74.334085778781272</v>
      </c>
      <c r="E2028" s="6">
        <v>40.694385518314164</v>
      </c>
    </row>
    <row r="2029" spans="1:5" x14ac:dyDescent="0.2">
      <c r="A2029" s="3">
        <v>41474</v>
      </c>
      <c r="B2029" s="6">
        <v>95.493490310660249</v>
      </c>
      <c r="C2029" s="6">
        <v>82.455531145914392</v>
      </c>
      <c r="D2029" s="6">
        <v>74.548532731377207</v>
      </c>
      <c r="E2029" s="6">
        <v>40.852307547258675</v>
      </c>
    </row>
    <row r="2030" spans="1:5" x14ac:dyDescent="0.2">
      <c r="A2030" s="3">
        <v>41475</v>
      </c>
      <c r="B2030" s="6">
        <v>95.493490310660249</v>
      </c>
      <c r="C2030" s="6">
        <v>82.455531145914392</v>
      </c>
      <c r="D2030" s="6">
        <v>74.548532731377207</v>
      </c>
      <c r="E2030" s="6">
        <v>40.852307547258675</v>
      </c>
    </row>
    <row r="2031" spans="1:5" x14ac:dyDescent="0.2">
      <c r="A2031" s="3">
        <v>41476</v>
      </c>
      <c r="B2031" s="6">
        <v>95.372319855626529</v>
      </c>
      <c r="C2031" s="6">
        <v>82.43356246899566</v>
      </c>
      <c r="D2031" s="6">
        <v>74.548532731377207</v>
      </c>
      <c r="E2031" s="6">
        <v>40.852307547258675</v>
      </c>
    </row>
    <row r="2032" spans="1:5" x14ac:dyDescent="0.2">
      <c r="A2032" s="3">
        <v>41477</v>
      </c>
      <c r="B2032" s="6">
        <v>95.573411249086746</v>
      </c>
      <c r="C2032" s="6">
        <v>82.340727092339165</v>
      </c>
      <c r="D2032" s="6">
        <v>75.282167042889625</v>
      </c>
      <c r="E2032" s="6">
        <v>41.163437514731449</v>
      </c>
    </row>
    <row r="2033" spans="1:5" x14ac:dyDescent="0.2">
      <c r="A2033" s="3">
        <v>41478</v>
      </c>
      <c r="B2033" s="6">
        <v>95.606067116400808</v>
      </c>
      <c r="C2033" s="6">
        <v>81.576075402168385</v>
      </c>
      <c r="D2033" s="6">
        <v>75.293453724605186</v>
      </c>
      <c r="E2033" s="6">
        <v>41.165794559939584</v>
      </c>
    </row>
    <row r="2034" spans="1:5" x14ac:dyDescent="0.2">
      <c r="A2034" s="3">
        <v>41479</v>
      </c>
      <c r="B2034" s="6">
        <v>95.970437846431324</v>
      </c>
      <c r="C2034" s="6">
        <v>81.445680674650845</v>
      </c>
      <c r="D2034" s="6">
        <v>74.92099322799119</v>
      </c>
      <c r="E2034" s="6">
        <v>41.672559279686908</v>
      </c>
    </row>
    <row r="2035" spans="1:5" x14ac:dyDescent="0.2">
      <c r="A2035" s="3">
        <v>41480</v>
      </c>
      <c r="B2035" s="6">
        <v>95.437631590254639</v>
      </c>
      <c r="C2035" s="6">
        <v>81.206859896534468</v>
      </c>
      <c r="D2035" s="6">
        <v>74.717832957110843</v>
      </c>
      <c r="E2035" s="6">
        <v>41.707914957808804</v>
      </c>
    </row>
    <row r="2036" spans="1:5" x14ac:dyDescent="0.2">
      <c r="A2036" s="3">
        <v>41481</v>
      </c>
      <c r="B2036" s="6">
        <v>95.437631590254639</v>
      </c>
      <c r="C2036" s="6">
        <v>81.206859896534468</v>
      </c>
      <c r="D2036" s="6">
        <v>74.469525959368184</v>
      </c>
      <c r="E2036" s="6">
        <v>41.769198133220108</v>
      </c>
    </row>
    <row r="2037" spans="1:5" x14ac:dyDescent="0.2">
      <c r="A2037" s="3">
        <v>41482</v>
      </c>
      <c r="B2037" s="6">
        <v>95.437631590254639</v>
      </c>
      <c r="C2037" s="6">
        <v>81.206859896534468</v>
      </c>
      <c r="D2037" s="6">
        <v>74.469525959368184</v>
      </c>
      <c r="E2037" s="6">
        <v>41.769198133220108</v>
      </c>
    </row>
    <row r="2038" spans="1:5" x14ac:dyDescent="0.2">
      <c r="A2038" s="3">
        <v>41483</v>
      </c>
      <c r="B2038" s="6">
        <v>95.461693808275527</v>
      </c>
      <c r="C2038" s="6">
        <v>80.960243781446948</v>
      </c>
      <c r="D2038" s="6">
        <v>74.469525959368184</v>
      </c>
      <c r="E2038" s="6">
        <v>41.769198133220108</v>
      </c>
    </row>
    <row r="2039" spans="1:5" x14ac:dyDescent="0.2">
      <c r="A2039" s="3">
        <v>41484</v>
      </c>
      <c r="B2039" s="6">
        <v>95.183259571176734</v>
      </c>
      <c r="C2039" s="6">
        <v>80.486854227198492</v>
      </c>
      <c r="D2039" s="6">
        <v>73.803611738149215</v>
      </c>
      <c r="E2039" s="6">
        <v>41.51228020553426</v>
      </c>
    </row>
    <row r="2040" spans="1:5" x14ac:dyDescent="0.2">
      <c r="A2040" s="3">
        <v>41485</v>
      </c>
      <c r="B2040" s="6">
        <v>93.942336613242645</v>
      </c>
      <c r="C2040" s="6">
        <v>80.50457090213294</v>
      </c>
      <c r="D2040" s="6">
        <v>73.860045146727103</v>
      </c>
      <c r="E2040" s="6">
        <v>41.410927261584796</v>
      </c>
    </row>
    <row r="2041" spans="1:5" x14ac:dyDescent="0.2">
      <c r="A2041" s="3">
        <v>41486</v>
      </c>
      <c r="B2041" s="6">
        <v>94.019679456881207</v>
      </c>
      <c r="C2041" s="6">
        <v>81.029693147189974</v>
      </c>
      <c r="D2041" s="6">
        <v>74.232505643341085</v>
      </c>
      <c r="E2041" s="6">
        <v>41.446282939706705</v>
      </c>
    </row>
    <row r="2042" spans="1:5" x14ac:dyDescent="0.2">
      <c r="A2042" s="3">
        <v>41487</v>
      </c>
      <c r="B2042" s="6">
        <v>94.429596528165533</v>
      </c>
      <c r="C2042" s="6">
        <v>81.698674792714741</v>
      </c>
      <c r="D2042" s="6">
        <v>75.665914221219197</v>
      </c>
      <c r="E2042" s="6">
        <v>42.379672842125032</v>
      </c>
    </row>
    <row r="2043" spans="1:5" x14ac:dyDescent="0.2">
      <c r="A2043" s="3">
        <v>41488</v>
      </c>
      <c r="B2043" s="6">
        <v>94.429596528165533</v>
      </c>
      <c r="C2043" s="6">
        <v>81.698674792714741</v>
      </c>
      <c r="D2043" s="6">
        <v>75.564334085779009</v>
      </c>
      <c r="E2043" s="6">
        <v>42.506953283363899</v>
      </c>
    </row>
    <row r="2044" spans="1:5" x14ac:dyDescent="0.2">
      <c r="A2044" s="3">
        <v>41489</v>
      </c>
      <c r="B2044" s="6">
        <v>94.429596528165533</v>
      </c>
      <c r="C2044" s="6">
        <v>81.698674792714741</v>
      </c>
      <c r="D2044" s="6">
        <v>75.564334085779009</v>
      </c>
      <c r="E2044" s="6">
        <v>42.506953283363899</v>
      </c>
    </row>
    <row r="2045" spans="1:5" x14ac:dyDescent="0.2">
      <c r="A2045" s="3">
        <v>41490</v>
      </c>
      <c r="B2045" s="6">
        <v>94.664203153869138</v>
      </c>
      <c r="C2045" s="6">
        <v>81.549854723265383</v>
      </c>
      <c r="D2045" s="6">
        <v>75.564334085779009</v>
      </c>
      <c r="E2045" s="6">
        <v>42.506953283363899</v>
      </c>
    </row>
    <row r="2046" spans="1:5" x14ac:dyDescent="0.2">
      <c r="A2046" s="3">
        <v>41491</v>
      </c>
      <c r="B2046" s="6">
        <v>94.54389206376473</v>
      </c>
      <c r="C2046" s="6">
        <v>81.505917369427962</v>
      </c>
      <c r="D2046" s="6">
        <v>75.293453724605186</v>
      </c>
      <c r="E2046" s="6">
        <v>42.240607174845543</v>
      </c>
    </row>
    <row r="2047" spans="1:5" x14ac:dyDescent="0.2">
      <c r="A2047" s="3">
        <v>41492</v>
      </c>
      <c r="B2047" s="6">
        <v>94.231083229493251</v>
      </c>
      <c r="C2047" s="6">
        <v>81.577492736163137</v>
      </c>
      <c r="D2047" s="6">
        <v>74.514672686230469</v>
      </c>
      <c r="E2047" s="6">
        <v>41.950690614245907</v>
      </c>
    </row>
    <row r="2048" spans="1:5" x14ac:dyDescent="0.2">
      <c r="A2048" s="3">
        <v>41493</v>
      </c>
      <c r="B2048" s="6">
        <v>94.224208310058728</v>
      </c>
      <c r="C2048" s="6">
        <v>81.13032386081764</v>
      </c>
      <c r="D2048" s="6">
        <v>73.81489841986479</v>
      </c>
      <c r="E2048" s="6">
        <v>42.134540140479828</v>
      </c>
    </row>
    <row r="2049" spans="1:5" x14ac:dyDescent="0.2">
      <c r="A2049" s="3">
        <v>41494</v>
      </c>
      <c r="B2049" s="6">
        <v>94.329050831435438</v>
      </c>
      <c r="C2049" s="6">
        <v>82.097654312238532</v>
      </c>
      <c r="D2049" s="6">
        <v>74.040632054176299</v>
      </c>
      <c r="E2049" s="6">
        <v>42.702588035638456</v>
      </c>
    </row>
    <row r="2050" spans="1:5" x14ac:dyDescent="0.2">
      <c r="A2050" s="3">
        <v>41495</v>
      </c>
      <c r="B2050" s="6">
        <v>94.329050831435438</v>
      </c>
      <c r="C2050" s="6">
        <v>82.097654312238532</v>
      </c>
      <c r="D2050" s="6">
        <v>73.735891647855766</v>
      </c>
      <c r="E2050" s="6">
        <v>43.152783670390733</v>
      </c>
    </row>
    <row r="2051" spans="1:5" x14ac:dyDescent="0.2">
      <c r="A2051" s="3">
        <v>41496</v>
      </c>
      <c r="B2051" s="6">
        <v>94.329050831435438</v>
      </c>
      <c r="C2051" s="6">
        <v>82.097654312238532</v>
      </c>
      <c r="D2051" s="6">
        <v>73.735891647855766</v>
      </c>
      <c r="E2051" s="6">
        <v>43.152783670390733</v>
      </c>
    </row>
    <row r="2052" spans="1:5" x14ac:dyDescent="0.2">
      <c r="A2052" s="3">
        <v>41497</v>
      </c>
      <c r="B2052" s="6">
        <v>94.359987968890849</v>
      </c>
      <c r="C2052" s="6">
        <v>81.770958826447298</v>
      </c>
      <c r="D2052" s="6">
        <v>73.735891647855766</v>
      </c>
      <c r="E2052" s="6">
        <v>43.152783670390733</v>
      </c>
    </row>
    <row r="2053" spans="1:5" x14ac:dyDescent="0.2">
      <c r="A2053" s="3">
        <v>41498</v>
      </c>
      <c r="B2053" s="6">
        <v>94.451940016327796</v>
      </c>
      <c r="C2053" s="6">
        <v>82.12387499114152</v>
      </c>
      <c r="D2053" s="6">
        <v>73.54401805869098</v>
      </c>
      <c r="E2053" s="6">
        <v>43.272992976005206</v>
      </c>
    </row>
    <row r="2054" spans="1:5" x14ac:dyDescent="0.2">
      <c r="A2054" s="3">
        <v>41499</v>
      </c>
      <c r="B2054" s="6">
        <v>95.001933571090817</v>
      </c>
      <c r="C2054" s="6">
        <v>81.462688682587924</v>
      </c>
      <c r="D2054" s="6">
        <v>73.769751693002505</v>
      </c>
      <c r="E2054" s="6">
        <v>43.44977136661474</v>
      </c>
    </row>
    <row r="2055" spans="1:5" x14ac:dyDescent="0.2">
      <c r="A2055" s="3">
        <v>41500</v>
      </c>
      <c r="B2055" s="6">
        <v>95.142869419498851</v>
      </c>
      <c r="C2055" s="6">
        <v>81.444263340656093</v>
      </c>
      <c r="D2055" s="6">
        <v>73.769751693002505</v>
      </c>
      <c r="E2055" s="6">
        <v>43.744402017630627</v>
      </c>
    </row>
    <row r="2056" spans="1:5" x14ac:dyDescent="0.2">
      <c r="A2056" s="3">
        <v>41501</v>
      </c>
      <c r="B2056" s="6">
        <v>94.466549220126183</v>
      </c>
      <c r="C2056" s="6">
        <v>80.498192899156564</v>
      </c>
      <c r="D2056" s="6">
        <v>72.855530474040876</v>
      </c>
      <c r="E2056" s="6">
        <v>43.324847970584003</v>
      </c>
    </row>
    <row r="2057" spans="1:5" x14ac:dyDescent="0.2">
      <c r="A2057" s="3">
        <v>41502</v>
      </c>
      <c r="B2057" s="6">
        <v>94.466549220126183</v>
      </c>
      <c r="C2057" s="6">
        <v>80.498192899156564</v>
      </c>
      <c r="D2057" s="6">
        <v>73.036117381490087</v>
      </c>
      <c r="E2057" s="6">
        <v>43.857540187620728</v>
      </c>
    </row>
    <row r="2058" spans="1:5" x14ac:dyDescent="0.2">
      <c r="A2058" s="3">
        <v>41503</v>
      </c>
      <c r="B2058" s="6">
        <v>94.466549220126183</v>
      </c>
      <c r="C2058" s="6">
        <v>80.498192899156564</v>
      </c>
      <c r="D2058" s="6">
        <v>73.036117381490087</v>
      </c>
      <c r="E2058" s="6">
        <v>43.857540187620728</v>
      </c>
    </row>
    <row r="2059" spans="1:5" x14ac:dyDescent="0.2">
      <c r="A2059" s="3">
        <v>41504</v>
      </c>
      <c r="B2059" s="6">
        <v>94.613500623039428</v>
      </c>
      <c r="C2059" s="6">
        <v>81.291899936219835</v>
      </c>
      <c r="D2059" s="6">
        <v>73.036117381490087</v>
      </c>
      <c r="E2059" s="6">
        <v>43.857540187620728</v>
      </c>
    </row>
    <row r="2060" spans="1:5" x14ac:dyDescent="0.2">
      <c r="A2060" s="3">
        <v>41505</v>
      </c>
      <c r="B2060" s="6">
        <v>94.703733940617738</v>
      </c>
      <c r="C2060" s="6">
        <v>80.799376373042193</v>
      </c>
      <c r="D2060" s="6">
        <v>72.054176072235009</v>
      </c>
      <c r="E2060" s="6">
        <v>43.05378777164939</v>
      </c>
    </row>
    <row r="2061" spans="1:5" x14ac:dyDescent="0.2">
      <c r="A2061" s="3">
        <v>41506</v>
      </c>
      <c r="B2061" s="6">
        <v>94.49061143814707</v>
      </c>
      <c r="C2061" s="6">
        <v>81.501665367443707</v>
      </c>
      <c r="D2061" s="6">
        <v>72.799097065462988</v>
      </c>
      <c r="E2061" s="6">
        <v>42.410314429830699</v>
      </c>
    </row>
    <row r="2062" spans="1:5" x14ac:dyDescent="0.2">
      <c r="A2062" s="3">
        <v>41507</v>
      </c>
      <c r="B2062" s="6">
        <v>94.291238774545477</v>
      </c>
      <c r="C2062" s="6">
        <v>81.454184678619399</v>
      </c>
      <c r="D2062" s="6">
        <v>72.313769751693229</v>
      </c>
      <c r="E2062" s="6">
        <v>41.884693348418352</v>
      </c>
    </row>
    <row r="2063" spans="1:5" x14ac:dyDescent="0.2">
      <c r="A2063" s="3">
        <v>41508</v>
      </c>
      <c r="B2063" s="6">
        <v>94.124521978257931</v>
      </c>
      <c r="C2063" s="6">
        <v>81.289065268230331</v>
      </c>
      <c r="D2063" s="6">
        <v>73.397291196388494</v>
      </c>
      <c r="E2063" s="6">
        <v>42.641304860227145</v>
      </c>
    </row>
    <row r="2064" spans="1:5" x14ac:dyDescent="0.2">
      <c r="A2064" s="3">
        <v>41509</v>
      </c>
      <c r="B2064" s="6">
        <v>94.124521978257931</v>
      </c>
      <c r="C2064" s="6">
        <v>81.289065268230331</v>
      </c>
      <c r="D2064" s="6">
        <v>73.261851015801582</v>
      </c>
      <c r="E2064" s="6">
        <v>42.869938245415469</v>
      </c>
    </row>
    <row r="2065" spans="1:5" x14ac:dyDescent="0.2">
      <c r="A2065" s="3">
        <v>41510</v>
      </c>
      <c r="B2065" s="6">
        <v>94.124521978257931</v>
      </c>
      <c r="C2065" s="6">
        <v>81.289065268230331</v>
      </c>
      <c r="D2065" s="6">
        <v>73.261851015801582</v>
      </c>
      <c r="E2065" s="6">
        <v>42.869938245415469</v>
      </c>
    </row>
    <row r="2066" spans="1:5" x14ac:dyDescent="0.2">
      <c r="A2066" s="3">
        <v>41511</v>
      </c>
      <c r="B2066" s="6">
        <v>94.10131912516637</v>
      </c>
      <c r="C2066" s="6">
        <v>80.566933597902235</v>
      </c>
      <c r="D2066" s="6">
        <v>73.261851015801582</v>
      </c>
      <c r="E2066" s="6">
        <v>42.869938245415469</v>
      </c>
    </row>
    <row r="2067" spans="1:5" x14ac:dyDescent="0.2">
      <c r="A2067" s="3">
        <v>41512</v>
      </c>
      <c r="B2067" s="6">
        <v>92.991019636488502</v>
      </c>
      <c r="C2067" s="6">
        <v>79.135426263198809</v>
      </c>
      <c r="D2067" s="6">
        <v>72.663656884876062</v>
      </c>
      <c r="E2067" s="6">
        <v>42.530523735445165</v>
      </c>
    </row>
    <row r="2068" spans="1:5" x14ac:dyDescent="0.2">
      <c r="A2068" s="3">
        <v>41513</v>
      </c>
      <c r="B2068" s="6">
        <v>91.112447901001048</v>
      </c>
      <c r="C2068" s="6">
        <v>76.876904542555337</v>
      </c>
      <c r="D2068" s="6">
        <v>70.395033860045359</v>
      </c>
      <c r="E2068" s="6">
        <v>41.210578418894002</v>
      </c>
    </row>
    <row r="2069" spans="1:5" x14ac:dyDescent="0.2">
      <c r="A2069" s="3">
        <v>41514</v>
      </c>
      <c r="B2069" s="6">
        <v>91.925407124135162</v>
      </c>
      <c r="C2069" s="6">
        <v>77.986677060449182</v>
      </c>
      <c r="D2069" s="6">
        <v>70.485327313769972</v>
      </c>
      <c r="E2069" s="6">
        <v>41.359072267006006</v>
      </c>
    </row>
    <row r="2070" spans="1:5" x14ac:dyDescent="0.2">
      <c r="A2070" s="3">
        <v>41515</v>
      </c>
      <c r="B2070" s="6">
        <v>92.955785674386519</v>
      </c>
      <c r="C2070" s="6">
        <v>80.009921337963164</v>
      </c>
      <c r="D2070" s="6">
        <v>70.643340857788033</v>
      </c>
      <c r="E2070" s="6">
        <v>41.731485409890091</v>
      </c>
    </row>
    <row r="2071" spans="1:5" x14ac:dyDescent="0.2">
      <c r="A2071" s="3">
        <v>41516</v>
      </c>
      <c r="B2071" s="6">
        <v>92.955785674386519</v>
      </c>
      <c r="C2071" s="6">
        <v>80.009921337963164</v>
      </c>
      <c r="D2071" s="6">
        <v>70.214446952596163</v>
      </c>
      <c r="E2071" s="6">
        <v>41.163437514731456</v>
      </c>
    </row>
    <row r="2072" spans="1:5" x14ac:dyDescent="0.2">
      <c r="A2072" s="3">
        <v>41517</v>
      </c>
      <c r="B2072" s="6">
        <v>92.955785674386519</v>
      </c>
      <c r="C2072" s="6">
        <v>80.009921337963164</v>
      </c>
      <c r="D2072" s="6">
        <v>70.214446952596163</v>
      </c>
      <c r="E2072" s="6">
        <v>41.163437514731456</v>
      </c>
    </row>
    <row r="2073" spans="1:5" x14ac:dyDescent="0.2">
      <c r="A2073" s="3">
        <v>41518</v>
      </c>
      <c r="B2073" s="6">
        <v>93.260860224294134</v>
      </c>
      <c r="C2073" s="6">
        <v>80.335199489759617</v>
      </c>
      <c r="D2073" s="6">
        <v>70.214446952596163</v>
      </c>
      <c r="E2073" s="6">
        <v>41.163437514731456</v>
      </c>
    </row>
    <row r="2074" spans="1:5" x14ac:dyDescent="0.2">
      <c r="A2074" s="3">
        <v>41519</v>
      </c>
      <c r="B2074" s="6">
        <v>93.741245219782471</v>
      </c>
      <c r="C2074" s="6">
        <v>80.957409113457445</v>
      </c>
      <c r="D2074" s="6">
        <v>70.214446952596163</v>
      </c>
      <c r="E2074" s="6">
        <v>42.082685145901024</v>
      </c>
    </row>
    <row r="2075" spans="1:5" x14ac:dyDescent="0.2">
      <c r="A2075" s="3">
        <v>41520</v>
      </c>
      <c r="B2075" s="6">
        <v>92.988441541700581</v>
      </c>
      <c r="C2075" s="6">
        <v>79.776061228828425</v>
      </c>
      <c r="D2075" s="6">
        <v>70.54176072234786</v>
      </c>
      <c r="E2075" s="6">
        <v>41.997831518408454</v>
      </c>
    </row>
    <row r="2076" spans="1:5" x14ac:dyDescent="0.2">
      <c r="A2076" s="3">
        <v>41521</v>
      </c>
      <c r="B2076" s="6">
        <v>92.988441541700581</v>
      </c>
      <c r="C2076" s="6">
        <v>79.776061228828425</v>
      </c>
      <c r="D2076" s="6">
        <v>71.038374717833179</v>
      </c>
      <c r="E2076" s="6">
        <v>42.108612643190426</v>
      </c>
    </row>
    <row r="2077" spans="1:5" x14ac:dyDescent="0.2">
      <c r="A2077" s="3">
        <v>41522</v>
      </c>
      <c r="B2077" s="6">
        <v>92.988441541700581</v>
      </c>
      <c r="C2077" s="6">
        <v>79.776061228828425</v>
      </c>
      <c r="D2077" s="6">
        <v>71.557562076749662</v>
      </c>
      <c r="E2077" s="6">
        <v>42.66016122189216</v>
      </c>
    </row>
    <row r="2078" spans="1:5" x14ac:dyDescent="0.2">
      <c r="A2078" s="3">
        <v>41523</v>
      </c>
      <c r="B2078" s="6">
        <v>92.988441541700581</v>
      </c>
      <c r="C2078" s="6">
        <v>79.776061228828425</v>
      </c>
      <c r="D2078" s="6">
        <v>71.286681715575838</v>
      </c>
      <c r="E2078" s="6">
        <v>42.884080516664227</v>
      </c>
    </row>
    <row r="2079" spans="1:5" x14ac:dyDescent="0.2">
      <c r="A2079" s="3">
        <v>41524</v>
      </c>
      <c r="B2079" s="6">
        <v>92.988441541700581</v>
      </c>
      <c r="C2079" s="6">
        <v>79.776061228828425</v>
      </c>
      <c r="D2079" s="6">
        <v>71.286681715575838</v>
      </c>
      <c r="E2079" s="6">
        <v>42.884080516664227</v>
      </c>
    </row>
    <row r="2080" spans="1:5" x14ac:dyDescent="0.2">
      <c r="A2080" s="3">
        <v>41525</v>
      </c>
      <c r="B2080" s="6">
        <v>91.833455076698215</v>
      </c>
      <c r="C2080" s="6">
        <v>78.104315782013899</v>
      </c>
      <c r="D2080" s="6">
        <v>71.286681715575838</v>
      </c>
      <c r="E2080" s="6">
        <v>42.884080516664227</v>
      </c>
    </row>
    <row r="2081" spans="1:5" x14ac:dyDescent="0.2">
      <c r="A2081" s="3">
        <v>41526</v>
      </c>
      <c r="B2081" s="6">
        <v>92.867271086666861</v>
      </c>
      <c r="C2081" s="6">
        <v>78.703848061795611</v>
      </c>
      <c r="D2081" s="6">
        <v>71.64785553047426</v>
      </c>
      <c r="E2081" s="6">
        <v>42.999575731862457</v>
      </c>
    </row>
    <row r="2082" spans="1:5" x14ac:dyDescent="0.2">
      <c r="A2082" s="3">
        <v>41527</v>
      </c>
      <c r="B2082" s="6">
        <v>94.176943238946336</v>
      </c>
      <c r="C2082" s="6">
        <v>80.343703493728157</v>
      </c>
      <c r="D2082" s="6">
        <v>72.415349887133402</v>
      </c>
      <c r="E2082" s="6">
        <v>43.796257012209409</v>
      </c>
    </row>
    <row r="2083" spans="1:5" x14ac:dyDescent="0.2">
      <c r="A2083" s="3">
        <v>41528</v>
      </c>
      <c r="B2083" s="6">
        <v>94.325613371718191</v>
      </c>
      <c r="C2083" s="6">
        <v>81.579618737155272</v>
      </c>
      <c r="D2083" s="6">
        <v>72.200902934537467</v>
      </c>
      <c r="E2083" s="6">
        <v>44.027247442605862</v>
      </c>
    </row>
    <row r="2084" spans="1:5" x14ac:dyDescent="0.2">
      <c r="A2084" s="3">
        <v>41529</v>
      </c>
      <c r="B2084" s="6">
        <v>94.067803892923024</v>
      </c>
      <c r="C2084" s="6">
        <v>82.388207781163473</v>
      </c>
      <c r="D2084" s="6">
        <v>71.749435665914447</v>
      </c>
      <c r="E2084" s="6">
        <v>43.958893131570179</v>
      </c>
    </row>
    <row r="2085" spans="1:5" x14ac:dyDescent="0.2">
      <c r="A2085" s="3">
        <v>41530</v>
      </c>
      <c r="B2085" s="6">
        <v>94.067803892923024</v>
      </c>
      <c r="C2085" s="6">
        <v>82.388207781163473</v>
      </c>
      <c r="D2085" s="6">
        <v>71.873589164785784</v>
      </c>
      <c r="E2085" s="6">
        <v>43.909395182199511</v>
      </c>
    </row>
    <row r="2086" spans="1:5" x14ac:dyDescent="0.2">
      <c r="A2086" s="3">
        <v>41531</v>
      </c>
      <c r="B2086" s="6">
        <v>94.067803892923024</v>
      </c>
      <c r="C2086" s="6">
        <v>82.388207781163473</v>
      </c>
      <c r="D2086" s="6">
        <v>71.873589164785784</v>
      </c>
      <c r="E2086" s="6">
        <v>43.909395182199511</v>
      </c>
    </row>
    <row r="2087" spans="1:5" x14ac:dyDescent="0.2">
      <c r="A2087" s="3">
        <v>41532</v>
      </c>
      <c r="B2087" s="6">
        <v>95.575129978945469</v>
      </c>
      <c r="C2087" s="6">
        <v>83.818297781872133</v>
      </c>
      <c r="D2087" s="6">
        <v>71.873589164785784</v>
      </c>
      <c r="E2087" s="6">
        <v>43.909395182199511</v>
      </c>
    </row>
    <row r="2088" spans="1:5" x14ac:dyDescent="0.2">
      <c r="A2088" s="3">
        <v>41533</v>
      </c>
      <c r="B2088" s="6">
        <v>95.909422936449857</v>
      </c>
      <c r="C2088" s="6">
        <v>83.92459783147882</v>
      </c>
      <c r="D2088" s="6">
        <v>72.449209932280141</v>
      </c>
      <c r="E2088" s="6">
        <v>44.171027200301623</v>
      </c>
    </row>
    <row r="2089" spans="1:5" x14ac:dyDescent="0.2">
      <c r="A2089" s="3">
        <v>41534</v>
      </c>
      <c r="B2089" s="6">
        <v>96.539337429639403</v>
      </c>
      <c r="C2089" s="6">
        <v>84.96279498263749</v>
      </c>
      <c r="D2089" s="6">
        <v>72.889390519187586</v>
      </c>
      <c r="E2089" s="6">
        <v>43.808042238250053</v>
      </c>
    </row>
    <row r="2090" spans="1:5" x14ac:dyDescent="0.2">
      <c r="A2090" s="3">
        <v>41535</v>
      </c>
      <c r="B2090" s="6">
        <v>96.539337429639403</v>
      </c>
      <c r="C2090" s="6">
        <v>84.96279498263749</v>
      </c>
      <c r="D2090" s="6">
        <v>73.002257336343348</v>
      </c>
      <c r="E2090" s="6">
        <v>44.239381511337307</v>
      </c>
    </row>
    <row r="2091" spans="1:5" x14ac:dyDescent="0.2">
      <c r="A2091" s="3">
        <v>41536</v>
      </c>
      <c r="B2091" s="6">
        <v>96.539337429639403</v>
      </c>
      <c r="C2091" s="6">
        <v>84.96279498263749</v>
      </c>
      <c r="D2091" s="6">
        <v>71.997742663657107</v>
      </c>
      <c r="E2091" s="6">
        <v>44.607080563805134</v>
      </c>
    </row>
    <row r="2092" spans="1:5" x14ac:dyDescent="0.2">
      <c r="A2092" s="3">
        <v>41537</v>
      </c>
      <c r="B2092" s="6">
        <v>96.539337429639403</v>
      </c>
      <c r="C2092" s="6">
        <v>84.96279498263749</v>
      </c>
      <c r="D2092" s="6">
        <v>71.772009029345597</v>
      </c>
      <c r="E2092" s="6">
        <v>44.241738556545435</v>
      </c>
    </row>
    <row r="2093" spans="1:5" x14ac:dyDescent="0.2">
      <c r="A2093" s="3">
        <v>41538</v>
      </c>
      <c r="B2093" s="6">
        <v>96.539337429639403</v>
      </c>
      <c r="C2093" s="6">
        <v>84.96279498263749</v>
      </c>
      <c r="D2093" s="6">
        <v>71.772009029345597</v>
      </c>
      <c r="E2093" s="6">
        <v>44.241738556545435</v>
      </c>
    </row>
    <row r="2094" spans="1:5" x14ac:dyDescent="0.2">
      <c r="A2094" s="3">
        <v>41539</v>
      </c>
      <c r="B2094" s="6">
        <v>97.075581145533334</v>
      </c>
      <c r="C2094" s="6">
        <v>85.913826093118672</v>
      </c>
      <c r="D2094" s="6">
        <v>71.772009029345597</v>
      </c>
      <c r="E2094" s="6">
        <v>44.241738556545435</v>
      </c>
    </row>
    <row r="2095" spans="1:5" x14ac:dyDescent="0.2">
      <c r="A2095" s="3">
        <v>41540</v>
      </c>
      <c r="B2095" s="6">
        <v>97.766510548704403</v>
      </c>
      <c r="C2095" s="6">
        <v>86.431153001204578</v>
      </c>
      <c r="D2095" s="6">
        <v>70.598194130925719</v>
      </c>
      <c r="E2095" s="6">
        <v>43.892895865742631</v>
      </c>
    </row>
    <row r="2096" spans="1:5" x14ac:dyDescent="0.2">
      <c r="A2096" s="3">
        <v>41541</v>
      </c>
      <c r="B2096" s="6">
        <v>97.608387401710019</v>
      </c>
      <c r="C2096" s="6">
        <v>85.615477287222561</v>
      </c>
      <c r="D2096" s="6">
        <v>70.304740406320761</v>
      </c>
      <c r="E2096" s="6">
        <v>44.022533352189626</v>
      </c>
    </row>
    <row r="2097" spans="1:5" x14ac:dyDescent="0.2">
      <c r="A2097" s="3">
        <v>41542</v>
      </c>
      <c r="B2097" s="6">
        <v>97.608387401710019</v>
      </c>
      <c r="C2097" s="6">
        <v>85.615477287222561</v>
      </c>
      <c r="D2097" s="6">
        <v>70.812641083521669</v>
      </c>
      <c r="E2097" s="6">
        <v>43.921180408240161</v>
      </c>
    </row>
    <row r="2098" spans="1:5" x14ac:dyDescent="0.2">
      <c r="A2098" s="3">
        <v>41543</v>
      </c>
      <c r="B2098" s="6">
        <v>97.608387401710019</v>
      </c>
      <c r="C2098" s="6">
        <v>85.615477287222561</v>
      </c>
      <c r="D2098" s="6">
        <v>70.575620767494584</v>
      </c>
      <c r="E2098" s="6">
        <v>43.711403384716846</v>
      </c>
    </row>
    <row r="2099" spans="1:5" x14ac:dyDescent="0.2">
      <c r="A2099" s="3">
        <v>41544</v>
      </c>
      <c r="B2099" s="6">
        <v>97.608387401710019</v>
      </c>
      <c r="C2099" s="6">
        <v>85.615477287222561</v>
      </c>
      <c r="D2099" s="6">
        <v>70.451467268623247</v>
      </c>
      <c r="E2099" s="6">
        <v>43.489841135152901</v>
      </c>
    </row>
    <row r="2100" spans="1:5" x14ac:dyDescent="0.2">
      <c r="A2100" s="3">
        <v>41545</v>
      </c>
      <c r="B2100" s="6">
        <v>97.608387401710019</v>
      </c>
      <c r="C2100" s="6">
        <v>85.615477287222561</v>
      </c>
      <c r="D2100" s="6">
        <v>70.451467268623247</v>
      </c>
      <c r="E2100" s="6">
        <v>43.489841135152901</v>
      </c>
    </row>
    <row r="2101" spans="1:5" x14ac:dyDescent="0.2">
      <c r="A2101" s="3">
        <v>41546</v>
      </c>
      <c r="B2101" s="6">
        <v>98.654234520689101</v>
      </c>
      <c r="C2101" s="6">
        <v>85.996031464814521</v>
      </c>
      <c r="D2101" s="6">
        <v>70.451467268623247</v>
      </c>
      <c r="E2101" s="6">
        <v>43.489841135152901</v>
      </c>
    </row>
    <row r="2102" spans="1:5" x14ac:dyDescent="0.2">
      <c r="A2102" s="3">
        <v>41547</v>
      </c>
      <c r="B2102" s="6">
        <v>98.183302539423252</v>
      </c>
      <c r="C2102" s="6">
        <v>86.037842817659808</v>
      </c>
      <c r="D2102" s="6">
        <v>70.259593679458462</v>
      </c>
      <c r="E2102" s="6">
        <v>43.084429359355042</v>
      </c>
    </row>
    <row r="2103" spans="1:5" x14ac:dyDescent="0.2">
      <c r="A2103" s="3">
        <v>41548</v>
      </c>
      <c r="B2103" s="6">
        <v>98.867357023159784</v>
      </c>
      <c r="C2103" s="6">
        <v>86.874069874565777</v>
      </c>
      <c r="D2103" s="6">
        <v>70.891647855530692</v>
      </c>
      <c r="E2103" s="6">
        <v>43.902324046575139</v>
      </c>
    </row>
    <row r="2104" spans="1:5" x14ac:dyDescent="0.2">
      <c r="A2104" s="3">
        <v>41549</v>
      </c>
      <c r="B2104" s="6">
        <v>98.700640226872238</v>
      </c>
      <c r="C2104" s="6">
        <v>86.808872510806992</v>
      </c>
      <c r="D2104" s="6">
        <v>70.541760722347846</v>
      </c>
      <c r="E2104" s="6">
        <v>43.987177674067716</v>
      </c>
    </row>
    <row r="2105" spans="1:5" x14ac:dyDescent="0.2">
      <c r="A2105" s="3">
        <v>41550</v>
      </c>
      <c r="B2105" s="6">
        <v>97.702058179005618</v>
      </c>
      <c r="C2105" s="6">
        <v>86.285876266742079</v>
      </c>
      <c r="D2105" s="6">
        <v>70.225733634311723</v>
      </c>
      <c r="E2105" s="6">
        <v>43.758544288879385</v>
      </c>
    </row>
    <row r="2106" spans="1:5" x14ac:dyDescent="0.2">
      <c r="A2106" s="3">
        <v>41551</v>
      </c>
      <c r="B2106" s="6">
        <v>97.702058179005618</v>
      </c>
      <c r="C2106" s="6">
        <v>86.285876266742079</v>
      </c>
      <c r="D2106" s="6">
        <v>71.083521444695478</v>
      </c>
      <c r="E2106" s="6">
        <v>44.185169471550388</v>
      </c>
    </row>
    <row r="2107" spans="1:5" x14ac:dyDescent="0.2">
      <c r="A2107" s="3">
        <v>41552</v>
      </c>
      <c r="B2107" s="6">
        <v>97.702058179005618</v>
      </c>
      <c r="C2107" s="6">
        <v>86.285876266742079</v>
      </c>
      <c r="D2107" s="6">
        <v>71.083521444695478</v>
      </c>
      <c r="E2107" s="6">
        <v>44.185169471550388</v>
      </c>
    </row>
    <row r="2108" spans="1:5" x14ac:dyDescent="0.2">
      <c r="A2108" s="3">
        <v>41553</v>
      </c>
      <c r="B2108" s="6">
        <v>99.089932539852924</v>
      </c>
      <c r="C2108" s="6">
        <v>86.993125930125245</v>
      </c>
      <c r="D2108" s="6">
        <v>71.083521444695478</v>
      </c>
      <c r="E2108" s="6">
        <v>44.185169471550388</v>
      </c>
    </row>
    <row r="2109" spans="1:5" x14ac:dyDescent="0.2">
      <c r="A2109" s="3">
        <v>41554</v>
      </c>
      <c r="B2109" s="6">
        <v>99.423366132428029</v>
      </c>
      <c r="C2109" s="6">
        <v>87.17241868046186</v>
      </c>
      <c r="D2109" s="6">
        <v>69.841986455982166</v>
      </c>
      <c r="E2109" s="6">
        <v>44.105029934474068</v>
      </c>
    </row>
    <row r="2110" spans="1:5" x14ac:dyDescent="0.2">
      <c r="A2110" s="3">
        <v>41555</v>
      </c>
      <c r="B2110" s="6">
        <v>99.645082284191872</v>
      </c>
      <c r="C2110" s="6">
        <v>87.327616752887621</v>
      </c>
      <c r="D2110" s="6">
        <v>69.074492099323024</v>
      </c>
      <c r="E2110" s="6">
        <v>43.69254702305183</v>
      </c>
    </row>
    <row r="2111" spans="1:5" x14ac:dyDescent="0.2">
      <c r="A2111" s="3">
        <v>41556</v>
      </c>
      <c r="B2111" s="6">
        <v>99.730159412194283</v>
      </c>
      <c r="C2111" s="6">
        <v>88.109985117992849</v>
      </c>
      <c r="D2111" s="6">
        <v>69.379232505643571</v>
      </c>
      <c r="E2111" s="6">
        <v>43.866968368453236</v>
      </c>
    </row>
    <row r="2112" spans="1:5" x14ac:dyDescent="0.2">
      <c r="A2112" s="3">
        <v>41557</v>
      </c>
      <c r="B2112" s="6">
        <v>100.31796502384726</v>
      </c>
      <c r="C2112" s="6">
        <v>87.879668343845026</v>
      </c>
      <c r="D2112" s="6">
        <v>71.444695259593914</v>
      </c>
      <c r="E2112" s="6">
        <v>44.951209164191695</v>
      </c>
    </row>
    <row r="2113" spans="1:5" x14ac:dyDescent="0.2">
      <c r="A2113" s="3">
        <v>41558</v>
      </c>
      <c r="B2113" s="6">
        <v>100.31796502384726</v>
      </c>
      <c r="C2113" s="6">
        <v>87.879668343845026</v>
      </c>
      <c r="D2113" s="6">
        <v>71.760722347630036</v>
      </c>
      <c r="E2113" s="6">
        <v>45.186913685004406</v>
      </c>
    </row>
    <row r="2114" spans="1:5" x14ac:dyDescent="0.2">
      <c r="A2114" s="3">
        <v>41559</v>
      </c>
      <c r="B2114" s="6">
        <v>100.31796502384726</v>
      </c>
      <c r="C2114" s="6">
        <v>87.879668343845026</v>
      </c>
      <c r="D2114" s="6">
        <v>71.760722347630036</v>
      </c>
      <c r="E2114" s="6">
        <v>45.186913685004406</v>
      </c>
    </row>
    <row r="2115" spans="1:5" x14ac:dyDescent="0.2">
      <c r="A2115" s="3">
        <v>41560</v>
      </c>
      <c r="B2115" s="6">
        <v>99.721565762901122</v>
      </c>
      <c r="C2115" s="6">
        <v>87.496988165260959</v>
      </c>
      <c r="D2115" s="6">
        <v>71.760722347630036</v>
      </c>
      <c r="E2115" s="6">
        <v>45.186913685004406</v>
      </c>
    </row>
    <row r="2116" spans="1:5" x14ac:dyDescent="0.2">
      <c r="A2116" s="3">
        <v>41561</v>
      </c>
      <c r="B2116" s="6">
        <v>100.36265200017176</v>
      </c>
      <c r="C2116" s="6">
        <v>88.253844518460568</v>
      </c>
      <c r="D2116" s="6">
        <v>72.155756207675196</v>
      </c>
      <c r="E2116" s="6">
        <v>45.257625041248218</v>
      </c>
    </row>
    <row r="2117" spans="1:5" x14ac:dyDescent="0.2">
      <c r="A2117" s="3">
        <v>41562</v>
      </c>
      <c r="B2117" s="6">
        <v>100.84389636058944</v>
      </c>
      <c r="C2117" s="6">
        <v>88.662036708950254</v>
      </c>
      <c r="D2117" s="6">
        <v>71.523702031602951</v>
      </c>
      <c r="E2117" s="6">
        <v>45.762032715787413</v>
      </c>
    </row>
    <row r="2118" spans="1:5" x14ac:dyDescent="0.2">
      <c r="A2118" s="3">
        <v>41563</v>
      </c>
      <c r="B2118" s="6">
        <v>101.1206118678296</v>
      </c>
      <c r="C2118" s="6">
        <v>89.104244915314084</v>
      </c>
      <c r="D2118" s="6">
        <v>73.024830699774526</v>
      </c>
      <c r="E2118" s="6">
        <v>46.044878140762656</v>
      </c>
    </row>
    <row r="2119" spans="1:5" x14ac:dyDescent="0.2">
      <c r="A2119" s="3">
        <v>41564</v>
      </c>
      <c r="B2119" s="6">
        <v>100.67975765908984</v>
      </c>
      <c r="C2119" s="6">
        <v>87.918645028700809</v>
      </c>
      <c r="D2119" s="6">
        <v>73.679458239277906</v>
      </c>
      <c r="E2119" s="6">
        <v>45.957667468061949</v>
      </c>
    </row>
    <row r="2120" spans="1:5" x14ac:dyDescent="0.2">
      <c r="A2120" s="3">
        <v>41565</v>
      </c>
      <c r="B2120" s="6">
        <v>100.67975765908984</v>
      </c>
      <c r="C2120" s="6">
        <v>87.918645028700809</v>
      </c>
      <c r="D2120" s="6">
        <v>73.950338600451715</v>
      </c>
      <c r="E2120" s="6">
        <v>46.148588129920249</v>
      </c>
    </row>
    <row r="2121" spans="1:5" x14ac:dyDescent="0.2">
      <c r="A2121" s="3">
        <v>41566</v>
      </c>
      <c r="B2121" s="6">
        <v>100.67975765908984</v>
      </c>
      <c r="C2121" s="6">
        <v>87.918645028700809</v>
      </c>
      <c r="D2121" s="6">
        <v>73.950338600451715</v>
      </c>
      <c r="E2121" s="6">
        <v>46.148588129920249</v>
      </c>
    </row>
    <row r="2122" spans="1:5" x14ac:dyDescent="0.2">
      <c r="A2122" s="3">
        <v>41567</v>
      </c>
      <c r="B2122" s="6">
        <v>101.34232801959342</v>
      </c>
      <c r="C2122" s="6">
        <v>88.836368790305244</v>
      </c>
      <c r="D2122" s="6">
        <v>73.950338600451715</v>
      </c>
      <c r="E2122" s="6">
        <v>46.148588129920249</v>
      </c>
    </row>
    <row r="2123" spans="1:5" x14ac:dyDescent="0.2">
      <c r="A2123" s="3">
        <v>41568</v>
      </c>
      <c r="B2123" s="6">
        <v>101.21857946977174</v>
      </c>
      <c r="C2123" s="6">
        <v>88.976684855786075</v>
      </c>
      <c r="D2123" s="6">
        <v>73.882618510158267</v>
      </c>
      <c r="E2123" s="6">
        <v>46.146231084712127</v>
      </c>
    </row>
    <row r="2124" spans="1:5" x14ac:dyDescent="0.2">
      <c r="A2124" s="3">
        <v>41569</v>
      </c>
      <c r="B2124" s="6">
        <v>101.61646543204563</v>
      </c>
      <c r="C2124" s="6">
        <v>89.62936716037116</v>
      </c>
      <c r="D2124" s="6">
        <v>73.532731376975434</v>
      </c>
      <c r="E2124" s="6">
        <v>46.315938339697283</v>
      </c>
    </row>
    <row r="2125" spans="1:5" x14ac:dyDescent="0.2">
      <c r="A2125" s="3">
        <v>41570</v>
      </c>
      <c r="B2125" s="6">
        <v>100.25952820865372</v>
      </c>
      <c r="C2125" s="6">
        <v>88.301325207284918</v>
      </c>
      <c r="D2125" s="6">
        <v>73.002257336343376</v>
      </c>
      <c r="E2125" s="6">
        <v>45.354263894781425</v>
      </c>
    </row>
    <row r="2126" spans="1:5" x14ac:dyDescent="0.2">
      <c r="A2126" s="3">
        <v>41571</v>
      </c>
      <c r="B2126" s="6">
        <v>100.1246079147509</v>
      </c>
      <c r="C2126" s="6">
        <v>88.178725816738535</v>
      </c>
      <c r="D2126" s="6">
        <v>72.979683972912213</v>
      </c>
      <c r="E2126" s="6">
        <v>45.780889077452436</v>
      </c>
    </row>
    <row r="2127" spans="1:5" x14ac:dyDescent="0.2">
      <c r="A2127" s="3">
        <v>41572</v>
      </c>
      <c r="B2127" s="6">
        <v>100.1246079147509</v>
      </c>
      <c r="C2127" s="6">
        <v>88.178725816738535</v>
      </c>
      <c r="D2127" s="6">
        <v>73.205417607223737</v>
      </c>
      <c r="E2127" s="6">
        <v>45.552255692264104</v>
      </c>
    </row>
    <row r="2128" spans="1:5" x14ac:dyDescent="0.2">
      <c r="A2128" s="3">
        <v>41573</v>
      </c>
      <c r="B2128" s="6">
        <v>100.1246079147509</v>
      </c>
      <c r="C2128" s="6">
        <v>88.178725816738535</v>
      </c>
      <c r="D2128" s="6">
        <v>73.205417607223737</v>
      </c>
      <c r="E2128" s="6">
        <v>45.552255692264104</v>
      </c>
    </row>
    <row r="2129" spans="1:5" x14ac:dyDescent="0.2">
      <c r="A2129" s="3">
        <v>41574</v>
      </c>
      <c r="B2129" s="6">
        <v>100.64194560219987</v>
      </c>
      <c r="C2129" s="6">
        <v>88.204946495641536</v>
      </c>
      <c r="D2129" s="6">
        <v>73.205417607223737</v>
      </c>
      <c r="E2129" s="6">
        <v>45.552255692264104</v>
      </c>
    </row>
    <row r="2130" spans="1:5" x14ac:dyDescent="0.2">
      <c r="A2130" s="3">
        <v>41575</v>
      </c>
      <c r="B2130" s="6">
        <v>100.03953078674849</v>
      </c>
      <c r="C2130" s="6">
        <v>87.835730990007633</v>
      </c>
      <c r="D2130" s="6">
        <v>73.340857787810648</v>
      </c>
      <c r="E2130" s="6">
        <v>45.177485504171898</v>
      </c>
    </row>
    <row r="2131" spans="1:5" x14ac:dyDescent="0.2">
      <c r="A2131" s="3">
        <v>41576</v>
      </c>
      <c r="B2131" s="6">
        <v>100.32655867314045</v>
      </c>
      <c r="C2131" s="6">
        <v>88.876762809155807</v>
      </c>
      <c r="D2131" s="6">
        <v>73.408577878104097</v>
      </c>
      <c r="E2131" s="6">
        <v>45.309480035827015</v>
      </c>
    </row>
    <row r="2132" spans="1:5" x14ac:dyDescent="0.2">
      <c r="A2132" s="3">
        <v>41577</v>
      </c>
      <c r="B2132" s="6">
        <v>99.569458170411977</v>
      </c>
      <c r="C2132" s="6">
        <v>89.668343845226943</v>
      </c>
      <c r="D2132" s="6">
        <v>73.284424379232775</v>
      </c>
      <c r="E2132" s="6">
        <v>45.104417102719964</v>
      </c>
    </row>
    <row r="2133" spans="1:5" x14ac:dyDescent="0.2">
      <c r="A2133" s="3">
        <v>41578</v>
      </c>
      <c r="B2133" s="6">
        <v>99.838439393288269</v>
      </c>
      <c r="C2133" s="6">
        <v>90.53716958401229</v>
      </c>
      <c r="D2133" s="6">
        <v>72.483069977426894</v>
      </c>
      <c r="E2133" s="6">
        <v>45.559326827888484</v>
      </c>
    </row>
    <row r="2134" spans="1:5" x14ac:dyDescent="0.2">
      <c r="A2134" s="3">
        <v>41579</v>
      </c>
      <c r="B2134" s="6">
        <v>99.838439393288269</v>
      </c>
      <c r="C2134" s="6">
        <v>90.53716958401229</v>
      </c>
      <c r="D2134" s="6">
        <v>72.618510158013805</v>
      </c>
      <c r="E2134" s="6">
        <v>45.361335030405805</v>
      </c>
    </row>
    <row r="2135" spans="1:5" x14ac:dyDescent="0.2">
      <c r="A2135" s="3">
        <v>41580</v>
      </c>
      <c r="B2135" s="6">
        <v>99.838439393288269</v>
      </c>
      <c r="C2135" s="6">
        <v>90.53716958401229</v>
      </c>
      <c r="D2135" s="6">
        <v>72.618510158013805</v>
      </c>
      <c r="E2135" s="6">
        <v>45.361335030405805</v>
      </c>
    </row>
    <row r="2136" spans="1:5" x14ac:dyDescent="0.2">
      <c r="A2136" s="3">
        <v>41581</v>
      </c>
      <c r="B2136" s="6">
        <v>100.44171357366896</v>
      </c>
      <c r="C2136" s="6">
        <v>90.676776982495738</v>
      </c>
      <c r="D2136" s="6">
        <v>72.618510158013805</v>
      </c>
      <c r="E2136" s="6">
        <v>45.361335030405805</v>
      </c>
    </row>
    <row r="2137" spans="1:5" x14ac:dyDescent="0.2">
      <c r="A2137" s="3">
        <v>41582</v>
      </c>
      <c r="B2137" s="6">
        <v>100.94530142224887</v>
      </c>
      <c r="C2137" s="6">
        <v>90.797250372049987</v>
      </c>
      <c r="D2137" s="6">
        <v>72.550790067720342</v>
      </c>
      <c r="E2137" s="6">
        <v>45.283552538537613</v>
      </c>
    </row>
    <row r="2138" spans="1:5" x14ac:dyDescent="0.2">
      <c r="A2138" s="3">
        <v>41583</v>
      </c>
      <c r="B2138" s="6">
        <v>100.78030335581995</v>
      </c>
      <c r="C2138" s="6">
        <v>89.898660619374766</v>
      </c>
      <c r="D2138" s="6">
        <v>72.528216704289193</v>
      </c>
      <c r="E2138" s="6">
        <v>44.80978645170407</v>
      </c>
    </row>
    <row r="2139" spans="1:5" x14ac:dyDescent="0.2">
      <c r="A2139" s="3">
        <v>41584</v>
      </c>
      <c r="B2139" s="6">
        <v>101.34490611438139</v>
      </c>
      <c r="C2139" s="6">
        <v>90.504570902132897</v>
      </c>
      <c r="D2139" s="6">
        <v>72.753950338600703</v>
      </c>
      <c r="E2139" s="6">
        <v>45.02899165605988</v>
      </c>
    </row>
    <row r="2140" spans="1:5" x14ac:dyDescent="0.2">
      <c r="A2140" s="3">
        <v>41585</v>
      </c>
      <c r="B2140" s="6">
        <v>101.95505521419663</v>
      </c>
      <c r="C2140" s="6">
        <v>90.442208206363645</v>
      </c>
      <c r="D2140" s="6">
        <v>71.941309255079261</v>
      </c>
      <c r="E2140" s="6">
        <v>45.059633243765532</v>
      </c>
    </row>
    <row r="2141" spans="1:5" x14ac:dyDescent="0.2">
      <c r="A2141" s="3">
        <v>41586</v>
      </c>
      <c r="B2141" s="6">
        <v>101.95505521419663</v>
      </c>
      <c r="C2141" s="6">
        <v>90.442208206363645</v>
      </c>
      <c r="D2141" s="6">
        <v>74.413092550790338</v>
      </c>
      <c r="E2141" s="6">
        <v>44.991278932729848</v>
      </c>
    </row>
    <row r="2142" spans="1:5" x14ac:dyDescent="0.2">
      <c r="A2142" s="3">
        <v>41587</v>
      </c>
      <c r="B2142" s="6">
        <v>101.95505521419663</v>
      </c>
      <c r="C2142" s="6">
        <v>90.442208206363645</v>
      </c>
      <c r="D2142" s="6">
        <v>74.413092550790338</v>
      </c>
      <c r="E2142" s="6">
        <v>44.991278932729848</v>
      </c>
    </row>
    <row r="2143" spans="1:5" x14ac:dyDescent="0.2">
      <c r="A2143" s="3">
        <v>41588</v>
      </c>
      <c r="B2143" s="6">
        <v>102.36926911012753</v>
      </c>
      <c r="C2143" s="6">
        <v>90.350790163701902</v>
      </c>
      <c r="D2143" s="6">
        <v>74.413092550790338</v>
      </c>
      <c r="E2143" s="6">
        <v>44.991278932729848</v>
      </c>
    </row>
    <row r="2144" spans="1:5" x14ac:dyDescent="0.2">
      <c r="A2144" s="3">
        <v>41589</v>
      </c>
      <c r="B2144" s="6">
        <v>102.24895802002311</v>
      </c>
      <c r="C2144" s="6">
        <v>90.603784281765812</v>
      </c>
      <c r="D2144" s="6">
        <v>74.288939051918987</v>
      </c>
      <c r="E2144" s="6">
        <v>45.252910950831961</v>
      </c>
    </row>
    <row r="2145" spans="1:5" x14ac:dyDescent="0.2">
      <c r="A2145" s="3">
        <v>41590</v>
      </c>
      <c r="B2145" s="6">
        <v>102.13895930907051</v>
      </c>
      <c r="C2145" s="6">
        <v>90.48260222521418</v>
      </c>
      <c r="D2145" s="6">
        <v>73.51015801354427</v>
      </c>
      <c r="E2145" s="6">
        <v>44.842785084617844</v>
      </c>
    </row>
    <row r="2146" spans="1:5" x14ac:dyDescent="0.2">
      <c r="A2146" s="3">
        <v>41591</v>
      </c>
      <c r="B2146" s="6">
        <v>101.87599364069945</v>
      </c>
      <c r="C2146" s="6">
        <v>90.172914747360025</v>
      </c>
      <c r="D2146" s="6">
        <v>74.164785553047651</v>
      </c>
      <c r="E2146" s="6">
        <v>44.305378777164869</v>
      </c>
    </row>
    <row r="2147" spans="1:5" x14ac:dyDescent="0.2">
      <c r="A2147" s="3">
        <v>41592</v>
      </c>
      <c r="B2147" s="6">
        <v>102.50161130924239</v>
      </c>
      <c r="C2147" s="6">
        <v>90.46346821628498</v>
      </c>
      <c r="D2147" s="6">
        <v>74.616252821670685</v>
      </c>
      <c r="E2147" s="6">
        <v>44.552868524018216</v>
      </c>
    </row>
    <row r="2148" spans="1:5" x14ac:dyDescent="0.2">
      <c r="A2148" s="3">
        <v>41593</v>
      </c>
      <c r="B2148" s="6">
        <v>102.50161130924239</v>
      </c>
      <c r="C2148" s="6">
        <v>90.46346821628498</v>
      </c>
      <c r="D2148" s="6">
        <v>74.819413092551045</v>
      </c>
      <c r="E2148" s="6">
        <v>44.53872625276945</v>
      </c>
    </row>
    <row r="2149" spans="1:5" x14ac:dyDescent="0.2">
      <c r="A2149" s="3">
        <v>41594</v>
      </c>
      <c r="B2149" s="6">
        <v>102.50161130924239</v>
      </c>
      <c r="C2149" s="6">
        <v>90.46346821628498</v>
      </c>
      <c r="D2149" s="6">
        <v>74.819413092551045</v>
      </c>
      <c r="E2149" s="6">
        <v>44.53872625276945</v>
      </c>
    </row>
    <row r="2150" spans="1:5" x14ac:dyDescent="0.2">
      <c r="A2150" s="3">
        <v>41595</v>
      </c>
      <c r="B2150" s="6">
        <v>103.36097623855963</v>
      </c>
      <c r="C2150" s="6">
        <v>91.051661824108663</v>
      </c>
      <c r="D2150" s="6">
        <v>74.819413092551045</v>
      </c>
      <c r="E2150" s="6">
        <v>44.53872625276945</v>
      </c>
    </row>
    <row r="2151" spans="1:5" x14ac:dyDescent="0.2">
      <c r="A2151" s="3">
        <v>41596</v>
      </c>
      <c r="B2151" s="6">
        <v>103.70644094014516</v>
      </c>
      <c r="C2151" s="6">
        <v>92.692934590035961</v>
      </c>
      <c r="D2151" s="6">
        <v>74.762979683973157</v>
      </c>
      <c r="E2151" s="6">
        <v>45.054919153349289</v>
      </c>
    </row>
    <row r="2152" spans="1:5" x14ac:dyDescent="0.2">
      <c r="A2152" s="3">
        <v>41597</v>
      </c>
      <c r="B2152" s="6">
        <v>103.58269239032347</v>
      </c>
      <c r="C2152" s="6">
        <v>92.433562468995632</v>
      </c>
      <c r="D2152" s="6">
        <v>74.864559819413344</v>
      </c>
      <c r="E2152" s="6">
        <v>44.522226936312563</v>
      </c>
    </row>
    <row r="2153" spans="1:5" x14ac:dyDescent="0.2">
      <c r="A2153" s="3">
        <v>41598</v>
      </c>
      <c r="B2153" s="6">
        <v>104.27791861814114</v>
      </c>
      <c r="C2153" s="6">
        <v>92.597264545389947</v>
      </c>
      <c r="D2153" s="6">
        <v>74.819413092551045</v>
      </c>
      <c r="E2153" s="6">
        <v>44.486871258190661</v>
      </c>
    </row>
    <row r="2154" spans="1:5" x14ac:dyDescent="0.2">
      <c r="A2154" s="3">
        <v>41599</v>
      </c>
      <c r="B2154" s="6">
        <v>104.23237227688733</v>
      </c>
      <c r="C2154" s="6">
        <v>92.230883707745548</v>
      </c>
      <c r="D2154" s="6">
        <v>75.948081264108609</v>
      </c>
      <c r="E2154" s="6">
        <v>44.621222835053906</v>
      </c>
    </row>
    <row r="2155" spans="1:5" x14ac:dyDescent="0.2">
      <c r="A2155" s="3">
        <v>41600</v>
      </c>
      <c r="B2155" s="6">
        <v>104.23237227688733</v>
      </c>
      <c r="C2155" s="6">
        <v>92.230883707745548</v>
      </c>
      <c r="D2155" s="6">
        <v>76.512415349887391</v>
      </c>
      <c r="E2155" s="6">
        <v>44.691934191297726</v>
      </c>
    </row>
    <row r="2156" spans="1:5" x14ac:dyDescent="0.2">
      <c r="A2156" s="3">
        <v>41601</v>
      </c>
      <c r="B2156" s="6">
        <v>104.23237227688733</v>
      </c>
      <c r="C2156" s="6">
        <v>92.230883707745548</v>
      </c>
      <c r="D2156" s="6">
        <v>76.512415349887391</v>
      </c>
      <c r="E2156" s="6">
        <v>44.691934191297726</v>
      </c>
    </row>
    <row r="2157" spans="1:5" x14ac:dyDescent="0.2">
      <c r="A2157" s="3">
        <v>41602</v>
      </c>
      <c r="B2157" s="6">
        <v>104.87345851415797</v>
      </c>
      <c r="C2157" s="6">
        <v>93.568138331797698</v>
      </c>
      <c r="D2157" s="6">
        <v>76.512415349887391</v>
      </c>
      <c r="E2157" s="6">
        <v>44.691934191297726</v>
      </c>
    </row>
    <row r="2158" spans="1:5" x14ac:dyDescent="0.2">
      <c r="A2158" s="3">
        <v>41603</v>
      </c>
      <c r="B2158" s="6">
        <v>104.62338331972667</v>
      </c>
      <c r="C2158" s="6">
        <v>93.705619729289026</v>
      </c>
      <c r="D2158" s="6">
        <v>76.794582392776775</v>
      </c>
      <c r="E2158" s="6">
        <v>44.948852118983567</v>
      </c>
    </row>
    <row r="2159" spans="1:5" x14ac:dyDescent="0.2">
      <c r="A2159" s="3">
        <v>41604</v>
      </c>
      <c r="B2159" s="6">
        <v>104.28994972715157</v>
      </c>
      <c r="C2159" s="6">
        <v>94.205938629437838</v>
      </c>
      <c r="D2159" s="6">
        <v>76.602708803611989</v>
      </c>
      <c r="E2159" s="6">
        <v>44.882854853156012</v>
      </c>
    </row>
    <row r="2160" spans="1:5" x14ac:dyDescent="0.2">
      <c r="A2160" s="3">
        <v>41605</v>
      </c>
      <c r="B2160" s="6">
        <v>104.49705667511704</v>
      </c>
      <c r="C2160" s="6">
        <v>94.115937920770847</v>
      </c>
      <c r="D2160" s="6">
        <v>76.805869074492335</v>
      </c>
      <c r="E2160" s="6">
        <v>45.28826662895387</v>
      </c>
    </row>
    <row r="2161" spans="1:5" x14ac:dyDescent="0.2">
      <c r="A2161" s="3">
        <v>41606</v>
      </c>
      <c r="B2161" s="6">
        <v>104.765178533064</v>
      </c>
      <c r="C2161" s="6">
        <v>94.894762950889202</v>
      </c>
      <c r="D2161" s="6">
        <v>76.805869074492335</v>
      </c>
      <c r="E2161" s="6">
        <v>45.674822043086721</v>
      </c>
    </row>
    <row r="2162" spans="1:5" x14ac:dyDescent="0.2">
      <c r="A2162" s="3">
        <v>41607</v>
      </c>
      <c r="B2162" s="6">
        <v>104.765178533064</v>
      </c>
      <c r="C2162" s="6">
        <v>94.894762950889202</v>
      </c>
      <c r="D2162" s="6">
        <v>76.501128668171802</v>
      </c>
      <c r="E2162" s="6">
        <v>45.707820676000495</v>
      </c>
    </row>
    <row r="2163" spans="1:5" x14ac:dyDescent="0.2">
      <c r="A2163" s="3">
        <v>41608</v>
      </c>
      <c r="B2163" s="6">
        <v>104.765178533064</v>
      </c>
      <c r="C2163" s="6">
        <v>94.894762950889202</v>
      </c>
      <c r="D2163" s="6">
        <v>76.501128668171802</v>
      </c>
      <c r="E2163" s="6">
        <v>45.707820676000495</v>
      </c>
    </row>
    <row r="2164" spans="1:5" x14ac:dyDescent="0.2">
      <c r="A2164" s="3">
        <v>41609</v>
      </c>
      <c r="B2164" s="6">
        <v>106.10235036308164</v>
      </c>
      <c r="C2164" s="6">
        <v>95.88547941322355</v>
      </c>
      <c r="D2164" s="6">
        <v>76.501128668171802</v>
      </c>
      <c r="E2164" s="6">
        <v>45.707820676000495</v>
      </c>
    </row>
    <row r="2165" spans="1:5" x14ac:dyDescent="0.2">
      <c r="A2165" s="3">
        <v>41610</v>
      </c>
      <c r="B2165" s="6">
        <v>105.67782408799891</v>
      </c>
      <c r="C2165" s="6">
        <v>94.646020834809548</v>
      </c>
      <c r="D2165" s="6">
        <v>76.35440180586933</v>
      </c>
      <c r="E2165" s="6">
        <v>45.594682506010393</v>
      </c>
    </row>
    <row r="2166" spans="1:5" x14ac:dyDescent="0.2">
      <c r="A2166" s="3">
        <v>41611</v>
      </c>
      <c r="B2166" s="6">
        <v>105.05564387917323</v>
      </c>
      <c r="C2166" s="6">
        <v>93.999716533200882</v>
      </c>
      <c r="D2166" s="6">
        <v>75.485327313769986</v>
      </c>
      <c r="E2166" s="6">
        <v>44.772073728374039</v>
      </c>
    </row>
    <row r="2167" spans="1:5" x14ac:dyDescent="0.2">
      <c r="A2167" s="3">
        <v>41612</v>
      </c>
      <c r="B2167" s="6">
        <v>104.71361663730497</v>
      </c>
      <c r="C2167" s="6">
        <v>93.912550492523394</v>
      </c>
      <c r="D2167" s="6">
        <v>75.767494356659384</v>
      </c>
      <c r="E2167" s="6">
        <v>44.293593551124239</v>
      </c>
    </row>
    <row r="2168" spans="1:5" x14ac:dyDescent="0.2">
      <c r="A2168" s="3">
        <v>41613</v>
      </c>
      <c r="B2168" s="6">
        <v>104.94650453314993</v>
      </c>
      <c r="C2168" s="6">
        <v>94.340585358939663</v>
      </c>
      <c r="D2168" s="6">
        <v>75.022573363431391</v>
      </c>
      <c r="E2168" s="6">
        <v>43.605336350351131</v>
      </c>
    </row>
    <row r="2169" spans="1:5" x14ac:dyDescent="0.2">
      <c r="A2169" s="3">
        <v>41614</v>
      </c>
      <c r="B2169" s="6">
        <v>104.94650453314993</v>
      </c>
      <c r="C2169" s="6">
        <v>94.340585358939663</v>
      </c>
      <c r="D2169" s="6">
        <v>76.094808126411067</v>
      </c>
      <c r="E2169" s="6">
        <v>43.994248809692102</v>
      </c>
    </row>
    <row r="2170" spans="1:5" x14ac:dyDescent="0.2">
      <c r="A2170" s="3">
        <v>41615</v>
      </c>
      <c r="B2170" s="6">
        <v>104.94650453314993</v>
      </c>
      <c r="C2170" s="6">
        <v>94.340585358939663</v>
      </c>
      <c r="D2170" s="6">
        <v>76.094808126411067</v>
      </c>
      <c r="E2170" s="6">
        <v>43.994248809692102</v>
      </c>
    </row>
    <row r="2171" spans="1:5" x14ac:dyDescent="0.2">
      <c r="A2171" s="3">
        <v>41616</v>
      </c>
      <c r="B2171" s="6">
        <v>105.24126670390575</v>
      </c>
      <c r="C2171" s="6">
        <v>95.249805116575544</v>
      </c>
      <c r="D2171" s="6">
        <v>76.094808126411067</v>
      </c>
      <c r="E2171" s="6">
        <v>43.994248809692102</v>
      </c>
    </row>
    <row r="2172" spans="1:5" x14ac:dyDescent="0.2">
      <c r="A2172" s="3">
        <v>41617</v>
      </c>
      <c r="B2172" s="6">
        <v>104.85713058050095</v>
      </c>
      <c r="C2172" s="6">
        <v>95.484373892707666</v>
      </c>
      <c r="D2172" s="6">
        <v>76.297968397291427</v>
      </c>
      <c r="E2172" s="6">
        <v>44.145099703012228</v>
      </c>
    </row>
    <row r="2173" spans="1:5" x14ac:dyDescent="0.2">
      <c r="A2173" s="3">
        <v>41618</v>
      </c>
      <c r="B2173" s="6">
        <v>103.94878185021263</v>
      </c>
      <c r="C2173" s="6">
        <v>93.31797888172332</v>
      </c>
      <c r="D2173" s="6">
        <v>76.083521444695492</v>
      </c>
      <c r="E2173" s="6">
        <v>43.838683825955712</v>
      </c>
    </row>
    <row r="2174" spans="1:5" x14ac:dyDescent="0.2">
      <c r="A2174" s="3">
        <v>41619</v>
      </c>
      <c r="B2174" s="6">
        <v>103.34722639969056</v>
      </c>
      <c r="C2174" s="6">
        <v>92.816242647579742</v>
      </c>
      <c r="D2174" s="6">
        <v>75.033860045146966</v>
      </c>
      <c r="E2174" s="6">
        <v>43.487484089944779</v>
      </c>
    </row>
    <row r="2175" spans="1:5" x14ac:dyDescent="0.2">
      <c r="A2175" s="3">
        <v>41620</v>
      </c>
      <c r="B2175" s="6">
        <v>101.96107076870187</v>
      </c>
      <c r="C2175" s="6">
        <v>91.135284529799293</v>
      </c>
      <c r="D2175" s="6">
        <v>75.372460496614238</v>
      </c>
      <c r="E2175" s="6">
        <v>43.0019327770706</v>
      </c>
    </row>
    <row r="2176" spans="1:5" x14ac:dyDescent="0.2">
      <c r="A2176" s="3">
        <v>41621</v>
      </c>
      <c r="B2176" s="6">
        <v>101.96107076870187</v>
      </c>
      <c r="C2176" s="6">
        <v>91.135284529799293</v>
      </c>
      <c r="D2176" s="6">
        <v>75.191873589165027</v>
      </c>
      <c r="E2176" s="6">
        <v>42.926507330410537</v>
      </c>
    </row>
    <row r="2177" spans="1:5" x14ac:dyDescent="0.2">
      <c r="A2177" s="3">
        <v>41622</v>
      </c>
      <c r="B2177" s="6">
        <v>101.96107076870187</v>
      </c>
      <c r="C2177" s="6">
        <v>91.135284529799293</v>
      </c>
      <c r="D2177" s="6">
        <v>75.191873589165027</v>
      </c>
      <c r="E2177" s="6">
        <v>42.926507330410537</v>
      </c>
    </row>
    <row r="2178" spans="1:5" x14ac:dyDescent="0.2">
      <c r="A2178" s="3">
        <v>41623</v>
      </c>
      <c r="B2178" s="6">
        <v>101.44974863575811</v>
      </c>
      <c r="C2178" s="6">
        <v>90.172206080362685</v>
      </c>
      <c r="D2178" s="6">
        <v>75.191873589165027</v>
      </c>
      <c r="E2178" s="6">
        <v>42.926507330410537</v>
      </c>
    </row>
    <row r="2179" spans="1:5" x14ac:dyDescent="0.2">
      <c r="A2179" s="3">
        <v>41624</v>
      </c>
      <c r="B2179" s="6">
        <v>102.45262750827133</v>
      </c>
      <c r="C2179" s="6">
        <v>92.777265962723959</v>
      </c>
      <c r="D2179" s="6">
        <v>75.74492099322822</v>
      </c>
      <c r="E2179" s="6">
        <v>43.640692028473048</v>
      </c>
    </row>
    <row r="2180" spans="1:5" x14ac:dyDescent="0.2">
      <c r="A2180" s="3">
        <v>41625</v>
      </c>
      <c r="B2180" s="6">
        <v>102.19567739440548</v>
      </c>
      <c r="C2180" s="6">
        <v>91.960172914747204</v>
      </c>
      <c r="D2180" s="6">
        <v>75.146726862302714</v>
      </c>
      <c r="E2180" s="6">
        <v>43.084429359355056</v>
      </c>
    </row>
    <row r="2181" spans="1:5" x14ac:dyDescent="0.2">
      <c r="A2181" s="3">
        <v>41626</v>
      </c>
      <c r="B2181" s="6">
        <v>102.71817127143035</v>
      </c>
      <c r="C2181" s="6">
        <v>92.281199064559402</v>
      </c>
      <c r="D2181" s="6">
        <v>76.738148984198887</v>
      </c>
      <c r="E2181" s="6">
        <v>43.605336350351145</v>
      </c>
    </row>
    <row r="2182" spans="1:5" x14ac:dyDescent="0.2">
      <c r="A2182" s="3">
        <v>41627</v>
      </c>
      <c r="B2182" s="6">
        <v>102.73363984015805</v>
      </c>
      <c r="C2182" s="6">
        <v>92.0338742824745</v>
      </c>
      <c r="D2182" s="6">
        <v>76.794582392776789</v>
      </c>
      <c r="E2182" s="6">
        <v>44.321878093621777</v>
      </c>
    </row>
    <row r="2183" spans="1:5" x14ac:dyDescent="0.2">
      <c r="A2183" s="3">
        <v>41628</v>
      </c>
      <c r="B2183" s="6">
        <v>102.73363984015805</v>
      </c>
      <c r="C2183" s="6">
        <v>92.0338742824745</v>
      </c>
      <c r="D2183" s="6">
        <v>77.144469525959622</v>
      </c>
      <c r="E2183" s="6">
        <v>44.70371941733837</v>
      </c>
    </row>
    <row r="2184" spans="1:5" x14ac:dyDescent="0.2">
      <c r="A2184" s="3">
        <v>41629</v>
      </c>
      <c r="B2184" s="6">
        <v>102.73363984015805</v>
      </c>
      <c r="C2184" s="6">
        <v>92.0338742824745</v>
      </c>
      <c r="D2184" s="6">
        <v>77.144469525959622</v>
      </c>
      <c r="E2184" s="6">
        <v>44.70371941733837</v>
      </c>
    </row>
    <row r="2185" spans="1:5" x14ac:dyDescent="0.2">
      <c r="A2185" s="3">
        <v>41630</v>
      </c>
      <c r="B2185" s="6">
        <v>103.86370472221019</v>
      </c>
      <c r="C2185" s="6">
        <v>93.641131032527639</v>
      </c>
      <c r="D2185" s="6">
        <v>77.144469525959622</v>
      </c>
      <c r="E2185" s="6">
        <v>44.70371941733837</v>
      </c>
    </row>
    <row r="2186" spans="1:5" x14ac:dyDescent="0.2">
      <c r="A2186" s="3">
        <v>41631</v>
      </c>
      <c r="B2186" s="6">
        <v>104.54260301637082</v>
      </c>
      <c r="C2186" s="6">
        <v>94.749486216426732</v>
      </c>
      <c r="D2186" s="6">
        <v>77.83295711060974</v>
      </c>
      <c r="E2186" s="6">
        <v>45.160986187715018</v>
      </c>
    </row>
    <row r="2187" spans="1:5" x14ac:dyDescent="0.2">
      <c r="A2187" s="3">
        <v>41632</v>
      </c>
      <c r="B2187" s="6">
        <v>104.07768658961018</v>
      </c>
      <c r="C2187" s="6">
        <v>94.948621642689915</v>
      </c>
      <c r="D2187" s="6">
        <v>77.990970654627802</v>
      </c>
      <c r="E2187" s="6">
        <v>45.26233913166449</v>
      </c>
    </row>
    <row r="2188" spans="1:5" x14ac:dyDescent="0.2">
      <c r="A2188" s="3">
        <v>41633</v>
      </c>
      <c r="B2188" s="6">
        <v>104.08370214411541</v>
      </c>
      <c r="C2188" s="6">
        <v>94.985472326553563</v>
      </c>
      <c r="D2188" s="6">
        <v>77.990970654627802</v>
      </c>
      <c r="E2188" s="6">
        <v>45.26233913166449</v>
      </c>
    </row>
    <row r="2189" spans="1:5" x14ac:dyDescent="0.2">
      <c r="A2189" s="3">
        <v>41634</v>
      </c>
      <c r="B2189" s="6">
        <v>103.8542517079877</v>
      </c>
      <c r="C2189" s="6">
        <v>94.327829352986839</v>
      </c>
      <c r="D2189" s="6">
        <v>78.024830699774526</v>
      </c>
      <c r="E2189" s="6">
        <v>45.26233913166449</v>
      </c>
    </row>
    <row r="2190" spans="1:5" x14ac:dyDescent="0.2">
      <c r="A2190" s="3">
        <v>41635</v>
      </c>
      <c r="B2190" s="6">
        <v>103.8542517079877</v>
      </c>
      <c r="C2190" s="6">
        <v>94.327829352986839</v>
      </c>
      <c r="D2190" s="6">
        <v>77.968397291196652</v>
      </c>
      <c r="E2190" s="6">
        <v>45.684250223919236</v>
      </c>
    </row>
    <row r="2191" spans="1:5" x14ac:dyDescent="0.2">
      <c r="A2191" s="3">
        <v>41636</v>
      </c>
      <c r="B2191" s="6">
        <v>103.8542517079877</v>
      </c>
      <c r="C2191" s="6">
        <v>94.327829352986839</v>
      </c>
      <c r="D2191" s="6">
        <v>77.968397291196652</v>
      </c>
      <c r="E2191" s="6">
        <v>45.684250223919236</v>
      </c>
    </row>
    <row r="2192" spans="1:5" x14ac:dyDescent="0.2">
      <c r="A2192" s="3">
        <v>41637</v>
      </c>
      <c r="B2192" s="6">
        <v>102.67090620031787</v>
      </c>
      <c r="C2192" s="6">
        <v>92.337892424349619</v>
      </c>
      <c r="D2192" s="6">
        <v>77.968397291196652</v>
      </c>
      <c r="E2192" s="6">
        <v>45.684250223919236</v>
      </c>
    </row>
    <row r="2193" spans="1:5" x14ac:dyDescent="0.2">
      <c r="A2193" s="3">
        <v>41638</v>
      </c>
      <c r="B2193" s="6">
        <v>103.00090233317569</v>
      </c>
      <c r="C2193" s="6">
        <v>92.410176458082162</v>
      </c>
      <c r="D2193" s="6">
        <v>77.844243792325329</v>
      </c>
      <c r="E2193" s="6">
        <v>45.618252958091674</v>
      </c>
    </row>
    <row r="2194" spans="1:5" x14ac:dyDescent="0.2">
      <c r="A2194" s="3">
        <v>41639</v>
      </c>
      <c r="B2194" s="6">
        <v>103.78464314871302</v>
      </c>
      <c r="C2194" s="6">
        <v>93.782155765005825</v>
      </c>
      <c r="D2194" s="6">
        <v>78.171557562077041</v>
      </c>
      <c r="E2194" s="6">
        <v>45.776174987036192</v>
      </c>
    </row>
    <row r="2195" spans="1:5" x14ac:dyDescent="0.2">
      <c r="A2195" s="3">
        <v>41640</v>
      </c>
      <c r="B2195" s="6">
        <v>104.78408456150893</v>
      </c>
      <c r="C2195" s="6">
        <v>95.054213025299219</v>
      </c>
      <c r="D2195" s="6">
        <v>78.171557562077041</v>
      </c>
      <c r="E2195" s="6">
        <v>45.776174987036192</v>
      </c>
    </row>
    <row r="2196" spans="1:5" x14ac:dyDescent="0.2">
      <c r="A2196" s="3">
        <v>41641</v>
      </c>
      <c r="B2196" s="6">
        <v>103.60761397327366</v>
      </c>
      <c r="C2196" s="6">
        <v>92.484586492806841</v>
      </c>
      <c r="D2196" s="6">
        <v>77.821670428894194</v>
      </c>
      <c r="E2196" s="6">
        <v>45.382548437278963</v>
      </c>
    </row>
    <row r="2197" spans="1:5" x14ac:dyDescent="0.2">
      <c r="A2197" s="3">
        <v>41642</v>
      </c>
      <c r="B2197" s="6">
        <v>103.60761397327366</v>
      </c>
      <c r="C2197" s="6">
        <v>92.484586492806841</v>
      </c>
      <c r="D2197" s="6">
        <v>78.408577878104126</v>
      </c>
      <c r="E2197" s="6">
        <v>45.545184556639732</v>
      </c>
    </row>
    <row r="2198" spans="1:5" x14ac:dyDescent="0.2">
      <c r="A2198" s="3">
        <v>41643</v>
      </c>
      <c r="B2198" s="6">
        <v>103.60761397327366</v>
      </c>
      <c r="C2198" s="6">
        <v>92.484586492806841</v>
      </c>
      <c r="D2198" s="6">
        <v>78.408577878104126</v>
      </c>
      <c r="E2198" s="6">
        <v>45.545184556639732</v>
      </c>
    </row>
    <row r="2199" spans="1:5" x14ac:dyDescent="0.2">
      <c r="A2199" s="3">
        <v>41644</v>
      </c>
      <c r="B2199" s="6">
        <v>103.874017101362</v>
      </c>
      <c r="C2199" s="6">
        <v>92.206789029834695</v>
      </c>
      <c r="D2199" s="6">
        <v>78.408577878104126</v>
      </c>
      <c r="E2199" s="6">
        <v>45.545184556639732</v>
      </c>
    </row>
    <row r="2200" spans="1:5" x14ac:dyDescent="0.2">
      <c r="A2200" s="3">
        <v>41645</v>
      </c>
      <c r="B2200" s="6">
        <v>103.77347140463188</v>
      </c>
      <c r="C2200" s="6">
        <v>91.891432216001505</v>
      </c>
      <c r="D2200" s="6">
        <v>78.679458239277949</v>
      </c>
      <c r="E2200" s="6">
        <v>45.896384292650673</v>
      </c>
    </row>
    <row r="2201" spans="1:5" x14ac:dyDescent="0.2">
      <c r="A2201" s="3">
        <v>41646</v>
      </c>
      <c r="B2201" s="6">
        <v>104.72650711124471</v>
      </c>
      <c r="C2201" s="6">
        <v>93.031677414782592</v>
      </c>
      <c r="D2201" s="6">
        <v>78.961625282167333</v>
      </c>
      <c r="E2201" s="6">
        <v>47.218686654409979</v>
      </c>
    </row>
    <row r="2202" spans="1:5" x14ac:dyDescent="0.2">
      <c r="A2202" s="3">
        <v>41647</v>
      </c>
      <c r="B2202" s="6">
        <v>104.82705280797481</v>
      </c>
      <c r="C2202" s="6">
        <v>91.984976259655397</v>
      </c>
      <c r="D2202" s="6">
        <v>79.571106094808428</v>
      </c>
      <c r="E2202" s="6">
        <v>47.817376137274252</v>
      </c>
    </row>
    <row r="2203" spans="1:5" x14ac:dyDescent="0.2">
      <c r="A2203" s="3">
        <v>41648</v>
      </c>
      <c r="B2203" s="6">
        <v>104.68439822970815</v>
      </c>
      <c r="C2203" s="6">
        <v>91.46198001559047</v>
      </c>
      <c r="D2203" s="6">
        <v>80.15801354401836</v>
      </c>
      <c r="E2203" s="6">
        <v>47.678310469994756</v>
      </c>
    </row>
    <row r="2204" spans="1:5" x14ac:dyDescent="0.2">
      <c r="A2204" s="3">
        <v>41649</v>
      </c>
      <c r="B2204" s="6">
        <v>104.68439822970815</v>
      </c>
      <c r="C2204" s="6">
        <v>91.46198001559047</v>
      </c>
      <c r="D2204" s="6">
        <v>79.875846501128976</v>
      </c>
      <c r="E2204" s="6">
        <v>47.701880922076029</v>
      </c>
    </row>
    <row r="2205" spans="1:5" x14ac:dyDescent="0.2">
      <c r="A2205" s="3">
        <v>41650</v>
      </c>
      <c r="B2205" s="6">
        <v>104.68439822970815</v>
      </c>
      <c r="C2205" s="6">
        <v>91.46198001559047</v>
      </c>
      <c r="D2205" s="6">
        <v>79.875846501128976</v>
      </c>
      <c r="E2205" s="6">
        <v>47.701880922076029</v>
      </c>
    </row>
    <row r="2206" spans="1:5" x14ac:dyDescent="0.2">
      <c r="A2206" s="3">
        <v>41651</v>
      </c>
      <c r="B2206" s="6">
        <v>105.41829587934507</v>
      </c>
      <c r="C2206" s="6">
        <v>91.578910070157832</v>
      </c>
      <c r="D2206" s="6">
        <v>79.875846501128976</v>
      </c>
      <c r="E2206" s="6">
        <v>47.701880922076029</v>
      </c>
    </row>
    <row r="2207" spans="1:5" x14ac:dyDescent="0.2">
      <c r="A2207" s="3">
        <v>41652</v>
      </c>
      <c r="B2207" s="6">
        <v>106.22953637262053</v>
      </c>
      <c r="C2207" s="6">
        <v>92.530649847636397</v>
      </c>
      <c r="D2207" s="6">
        <v>78.83747178329601</v>
      </c>
      <c r="E2207" s="6">
        <v>48.401923348889781</v>
      </c>
    </row>
    <row r="2208" spans="1:5" x14ac:dyDescent="0.2">
      <c r="A2208" s="3">
        <v>41653</v>
      </c>
      <c r="B2208" s="6">
        <v>105.72766725389926</v>
      </c>
      <c r="C2208" s="6">
        <v>91.900644886967413</v>
      </c>
      <c r="D2208" s="6">
        <v>79.243792325056731</v>
      </c>
      <c r="E2208" s="6">
        <v>48.451421298260456</v>
      </c>
    </row>
    <row r="2209" spans="1:5" x14ac:dyDescent="0.2">
      <c r="A2209" s="3">
        <v>41654</v>
      </c>
      <c r="B2209" s="6">
        <v>107.00296480900604</v>
      </c>
      <c r="C2209" s="6">
        <v>92.240805045708825</v>
      </c>
      <c r="D2209" s="6">
        <v>80.349887133183159</v>
      </c>
      <c r="E2209" s="6">
        <v>49.33059916089185</v>
      </c>
    </row>
    <row r="2210" spans="1:5" x14ac:dyDescent="0.2">
      <c r="A2210" s="3">
        <v>41655</v>
      </c>
      <c r="B2210" s="6">
        <v>106.92218450565022</v>
      </c>
      <c r="C2210" s="6">
        <v>91.649776769895638</v>
      </c>
      <c r="D2210" s="6">
        <v>79.627539503386316</v>
      </c>
      <c r="E2210" s="6">
        <v>48.694196954697539</v>
      </c>
    </row>
    <row r="2211" spans="1:5" x14ac:dyDescent="0.2">
      <c r="A2211" s="3">
        <v>41656</v>
      </c>
      <c r="B2211" s="6">
        <v>106.92218450565022</v>
      </c>
      <c r="C2211" s="6">
        <v>91.649776769895638</v>
      </c>
      <c r="D2211" s="6">
        <v>79.356659142212507</v>
      </c>
      <c r="E2211" s="6">
        <v>48.790835808230753</v>
      </c>
    </row>
    <row r="2212" spans="1:5" x14ac:dyDescent="0.2">
      <c r="A2212" s="3">
        <v>41657</v>
      </c>
      <c r="B2212" s="6">
        <v>106.92218450565022</v>
      </c>
      <c r="C2212" s="6">
        <v>91.649776769895638</v>
      </c>
      <c r="D2212" s="6">
        <v>79.356659142212507</v>
      </c>
      <c r="E2212" s="6">
        <v>48.790835808230753</v>
      </c>
    </row>
    <row r="2213" spans="1:5" x14ac:dyDescent="0.2">
      <c r="A2213" s="3">
        <v>41658</v>
      </c>
      <c r="B2213" s="6">
        <v>106.30773858118839</v>
      </c>
      <c r="C2213" s="6">
        <v>90.977251789383971</v>
      </c>
      <c r="D2213" s="6">
        <v>79.356659142212507</v>
      </c>
      <c r="E2213" s="6">
        <v>48.790835808230753</v>
      </c>
    </row>
    <row r="2214" spans="1:5" x14ac:dyDescent="0.2">
      <c r="A2214" s="3">
        <v>41659</v>
      </c>
      <c r="B2214" s="6">
        <v>105.05736260903183</v>
      </c>
      <c r="C2214" s="6">
        <v>90.09708737864058</v>
      </c>
      <c r="D2214" s="6">
        <v>79.356659142212507</v>
      </c>
      <c r="E2214" s="6">
        <v>48.279356998067179</v>
      </c>
    </row>
    <row r="2215" spans="1:5" x14ac:dyDescent="0.2">
      <c r="A2215" s="3">
        <v>41660</v>
      </c>
      <c r="B2215" s="6">
        <v>105.64688695054343</v>
      </c>
      <c r="C2215" s="6">
        <v>89.957479980157146</v>
      </c>
      <c r="D2215" s="6">
        <v>80.237020316027412</v>
      </c>
      <c r="E2215" s="6">
        <v>48.36421062555975</v>
      </c>
    </row>
    <row r="2216" spans="1:5" x14ac:dyDescent="0.2">
      <c r="A2216" s="3">
        <v>41661</v>
      </c>
      <c r="B2216" s="6">
        <v>105.50852919692336</v>
      </c>
      <c r="C2216" s="6">
        <v>89.407554390191876</v>
      </c>
      <c r="D2216" s="6">
        <v>80.586907449210258</v>
      </c>
      <c r="E2216" s="6">
        <v>48.203931551407102</v>
      </c>
    </row>
    <row r="2217" spans="1:5" x14ac:dyDescent="0.2">
      <c r="A2217" s="3">
        <v>41662</v>
      </c>
      <c r="B2217" s="6">
        <v>104.82963090276273</v>
      </c>
      <c r="C2217" s="6">
        <v>89.012826872652354</v>
      </c>
      <c r="D2217" s="6">
        <v>79.266365688487895</v>
      </c>
      <c r="E2217" s="6">
        <v>47.838589544147403</v>
      </c>
    </row>
    <row r="2218" spans="1:5" x14ac:dyDescent="0.2">
      <c r="A2218" s="3">
        <v>41663</v>
      </c>
      <c r="B2218" s="6">
        <v>104.82963090276273</v>
      </c>
      <c r="C2218" s="6">
        <v>89.012826872652354</v>
      </c>
      <c r="D2218" s="6">
        <v>77.246049661399837</v>
      </c>
      <c r="E2218" s="6">
        <v>46.544571724885628</v>
      </c>
    </row>
    <row r="2219" spans="1:5" x14ac:dyDescent="0.2">
      <c r="A2219" s="3">
        <v>41664</v>
      </c>
      <c r="B2219" s="6">
        <v>104.82963090276273</v>
      </c>
      <c r="C2219" s="6">
        <v>89.012826872652354</v>
      </c>
      <c r="D2219" s="6">
        <v>77.246049661399837</v>
      </c>
      <c r="E2219" s="6">
        <v>46.544571724885628</v>
      </c>
    </row>
    <row r="2220" spans="1:5" x14ac:dyDescent="0.2">
      <c r="A2220" s="3">
        <v>41665</v>
      </c>
      <c r="B2220" s="6">
        <v>103.04816740428811</v>
      </c>
      <c r="C2220" s="6">
        <v>87.64580823471033</v>
      </c>
      <c r="D2220" s="6">
        <v>77.246049661399837</v>
      </c>
      <c r="E2220" s="6">
        <v>46.544571724885628</v>
      </c>
    </row>
    <row r="2221" spans="1:5" x14ac:dyDescent="0.2">
      <c r="A2221" s="3">
        <v>41666</v>
      </c>
      <c r="B2221" s="6">
        <v>103.52597430498851</v>
      </c>
      <c r="C2221" s="6">
        <v>89.114874920274787</v>
      </c>
      <c r="D2221" s="6">
        <v>76.681715575621055</v>
      </c>
      <c r="E2221" s="6">
        <v>46.167444491585293</v>
      </c>
    </row>
    <row r="2222" spans="1:5" x14ac:dyDescent="0.2">
      <c r="A2222" s="3">
        <v>41667</v>
      </c>
      <c r="B2222" s="6">
        <v>103.93589137627283</v>
      </c>
      <c r="C2222" s="6">
        <v>88.507547303521903</v>
      </c>
      <c r="D2222" s="6">
        <v>77.358916478555599</v>
      </c>
      <c r="E2222" s="6">
        <v>46.683637392165124</v>
      </c>
    </row>
    <row r="2223" spans="1:5" x14ac:dyDescent="0.2">
      <c r="A2223" s="3">
        <v>41668</v>
      </c>
      <c r="B2223" s="6">
        <v>103.42886606797566</v>
      </c>
      <c r="C2223" s="6">
        <v>88.899440153071907</v>
      </c>
      <c r="D2223" s="6">
        <v>76.354401805869358</v>
      </c>
      <c r="E2223" s="6">
        <v>46.410220148022383</v>
      </c>
    </row>
    <row r="2224" spans="1:5" x14ac:dyDescent="0.2">
      <c r="A2224" s="3">
        <v>41669</v>
      </c>
      <c r="B2224" s="6">
        <v>103.09457311047127</v>
      </c>
      <c r="C2224" s="6">
        <v>88.511799305506173</v>
      </c>
      <c r="D2224" s="6">
        <v>77.155756207675225</v>
      </c>
      <c r="E2224" s="6">
        <v>46.612926035921312</v>
      </c>
    </row>
    <row r="2225" spans="1:5" x14ac:dyDescent="0.2">
      <c r="A2225" s="3">
        <v>41670</v>
      </c>
      <c r="B2225" s="6">
        <v>103.09457311047127</v>
      </c>
      <c r="C2225" s="6">
        <v>88.511799305506173</v>
      </c>
      <c r="D2225" s="6">
        <v>75.993227990970937</v>
      </c>
      <c r="E2225" s="6">
        <v>46.348936972611078</v>
      </c>
    </row>
    <row r="2226" spans="1:5" x14ac:dyDescent="0.2">
      <c r="A2226" s="3">
        <v>41671</v>
      </c>
      <c r="B2226" s="6">
        <v>103.09457311047127</v>
      </c>
      <c r="C2226" s="6">
        <v>88.511799305506173</v>
      </c>
      <c r="D2226" s="6">
        <v>75.993227990970937</v>
      </c>
      <c r="E2226" s="6">
        <v>46.348936972611078</v>
      </c>
    </row>
    <row r="2227" spans="1:5" x14ac:dyDescent="0.2">
      <c r="A2227" s="3">
        <v>41672</v>
      </c>
      <c r="B2227" s="6">
        <v>103.286211489709</v>
      </c>
      <c r="C2227" s="6">
        <v>87.375806108709355</v>
      </c>
      <c r="D2227" s="6">
        <v>75.993227990970937</v>
      </c>
      <c r="E2227" s="6">
        <v>46.348936972611078</v>
      </c>
    </row>
    <row r="2228" spans="1:5" x14ac:dyDescent="0.2">
      <c r="A2228" s="3">
        <v>41673</v>
      </c>
      <c r="B2228" s="6">
        <v>102.87543505349535</v>
      </c>
      <c r="C2228" s="6">
        <v>87.013677273049225</v>
      </c>
      <c r="D2228" s="6">
        <v>73.927765237020594</v>
      </c>
      <c r="E2228" s="6">
        <v>45.160986187715025</v>
      </c>
    </row>
    <row r="2229" spans="1:5" x14ac:dyDescent="0.2">
      <c r="A2229" s="3">
        <v>41674</v>
      </c>
      <c r="B2229" s="6">
        <v>102.89090362222306</v>
      </c>
      <c r="C2229" s="6">
        <v>86.878321876550046</v>
      </c>
      <c r="D2229" s="6">
        <v>74.695259593679737</v>
      </c>
      <c r="E2229" s="6">
        <v>45.655965681421712</v>
      </c>
    </row>
    <row r="2230" spans="1:5" x14ac:dyDescent="0.2">
      <c r="A2230" s="3">
        <v>41675</v>
      </c>
      <c r="B2230" s="6">
        <v>103.07824517681422</v>
      </c>
      <c r="C2230" s="6">
        <v>86.900999220466133</v>
      </c>
      <c r="D2230" s="6">
        <v>74.616252821670699</v>
      </c>
      <c r="E2230" s="6">
        <v>45.950596332437598</v>
      </c>
    </row>
    <row r="2231" spans="1:5" x14ac:dyDescent="0.2">
      <c r="A2231" s="3">
        <v>41676</v>
      </c>
      <c r="B2231" s="6">
        <v>103.69440983113468</v>
      </c>
      <c r="C2231" s="6">
        <v>87.630217560768017</v>
      </c>
      <c r="D2231" s="6">
        <v>75.914221218961899</v>
      </c>
      <c r="E2231" s="6">
        <v>46.669495120916366</v>
      </c>
    </row>
    <row r="2232" spans="1:5" x14ac:dyDescent="0.2">
      <c r="A2232" s="3">
        <v>41677</v>
      </c>
      <c r="B2232" s="6">
        <v>103.69440983113468</v>
      </c>
      <c r="C2232" s="6">
        <v>87.630217560768017</v>
      </c>
      <c r="D2232" s="6">
        <v>76.489841986456241</v>
      </c>
      <c r="E2232" s="6">
        <v>46.865129873190916</v>
      </c>
    </row>
    <row r="2233" spans="1:5" x14ac:dyDescent="0.2">
      <c r="A2233" s="3">
        <v>41678</v>
      </c>
      <c r="B2233" s="6">
        <v>103.69440983113468</v>
      </c>
      <c r="C2233" s="6">
        <v>87.630217560768017</v>
      </c>
      <c r="D2233" s="6">
        <v>76.489841986456241</v>
      </c>
      <c r="E2233" s="6">
        <v>46.865129873190916</v>
      </c>
    </row>
    <row r="2234" spans="1:5" x14ac:dyDescent="0.2">
      <c r="A2234" s="3">
        <v>41679</v>
      </c>
      <c r="B2234" s="6">
        <v>103.92300090233304</v>
      </c>
      <c r="C2234" s="6">
        <v>88.815817447381292</v>
      </c>
      <c r="D2234" s="6">
        <v>76.489841986456241</v>
      </c>
      <c r="E2234" s="6">
        <v>46.865129873190916</v>
      </c>
    </row>
    <row r="2235" spans="1:5" x14ac:dyDescent="0.2">
      <c r="A2235" s="3">
        <v>41680</v>
      </c>
      <c r="B2235" s="6">
        <v>103.49761526232101</v>
      </c>
      <c r="C2235" s="6">
        <v>89.028417546594667</v>
      </c>
      <c r="D2235" s="6">
        <v>76.568848758465279</v>
      </c>
      <c r="E2235" s="6">
        <v>46.72606420591142</v>
      </c>
    </row>
    <row r="2236" spans="1:5" x14ac:dyDescent="0.2">
      <c r="A2236" s="3">
        <v>41681</v>
      </c>
      <c r="B2236" s="6">
        <v>103.90323550895876</v>
      </c>
      <c r="C2236" s="6">
        <v>89.344483027425227</v>
      </c>
      <c r="D2236" s="6">
        <v>77.291196388262136</v>
      </c>
      <c r="E2236" s="6">
        <v>47.374251638146369</v>
      </c>
    </row>
    <row r="2237" spans="1:5" x14ac:dyDescent="0.2">
      <c r="A2237" s="3">
        <v>41682</v>
      </c>
      <c r="B2237" s="6">
        <v>104.00206247583024</v>
      </c>
      <c r="C2237" s="6">
        <v>89.413223726170884</v>
      </c>
      <c r="D2237" s="6">
        <v>77.155756207675225</v>
      </c>
      <c r="E2237" s="6">
        <v>47.812662046858001</v>
      </c>
    </row>
    <row r="2238" spans="1:5" x14ac:dyDescent="0.2">
      <c r="A2238" s="3">
        <v>41683</v>
      </c>
      <c r="B2238" s="6">
        <v>103.90151677910012</v>
      </c>
      <c r="C2238" s="6">
        <v>89.224009637870978</v>
      </c>
      <c r="D2238" s="6">
        <v>77.336343115124436</v>
      </c>
      <c r="E2238" s="6">
        <v>47.576957526045291</v>
      </c>
    </row>
    <row r="2239" spans="1:5" x14ac:dyDescent="0.2">
      <c r="A2239" s="3">
        <v>41684</v>
      </c>
      <c r="B2239" s="6">
        <v>103.90151677910012</v>
      </c>
      <c r="C2239" s="6">
        <v>89.224009637870978</v>
      </c>
      <c r="D2239" s="6">
        <v>77.686230248307282</v>
      </c>
      <c r="E2239" s="6">
        <v>47.645311837080975</v>
      </c>
    </row>
    <row r="2240" spans="1:5" x14ac:dyDescent="0.2">
      <c r="A2240" s="3">
        <v>41685</v>
      </c>
      <c r="B2240" s="6">
        <v>103.90151677910012</v>
      </c>
      <c r="C2240" s="6">
        <v>89.224009637870978</v>
      </c>
      <c r="D2240" s="6">
        <v>77.686230248307282</v>
      </c>
      <c r="E2240" s="6">
        <v>47.645311837080975</v>
      </c>
    </row>
    <row r="2241" spans="1:5" x14ac:dyDescent="0.2">
      <c r="A2241" s="3">
        <v>41686</v>
      </c>
      <c r="B2241" s="6">
        <v>104.46182271301495</v>
      </c>
      <c r="C2241" s="6">
        <v>89.480547090921789</v>
      </c>
      <c r="D2241" s="6">
        <v>77.686230248307282</v>
      </c>
      <c r="E2241" s="6">
        <v>47.645311837080975</v>
      </c>
    </row>
    <row r="2242" spans="1:5" x14ac:dyDescent="0.2">
      <c r="A2242" s="3">
        <v>41687</v>
      </c>
      <c r="B2242" s="6">
        <v>104.82275598332819</v>
      </c>
      <c r="C2242" s="6">
        <v>89.640705832329203</v>
      </c>
      <c r="D2242" s="6">
        <v>77.686230248307282</v>
      </c>
      <c r="E2242" s="6">
        <v>47.944656578513111</v>
      </c>
    </row>
    <row r="2243" spans="1:5" x14ac:dyDescent="0.2">
      <c r="A2243" s="3">
        <v>41688</v>
      </c>
      <c r="B2243" s="6">
        <v>105.07970609719405</v>
      </c>
      <c r="C2243" s="6">
        <v>89.464956416979476</v>
      </c>
      <c r="D2243" s="6">
        <v>77.573363431151535</v>
      </c>
      <c r="E2243" s="6">
        <v>47.968227030594385</v>
      </c>
    </row>
    <row r="2244" spans="1:5" x14ac:dyDescent="0.2">
      <c r="A2244" s="3">
        <v>41689</v>
      </c>
      <c r="B2244" s="6">
        <v>105.22493877024867</v>
      </c>
      <c r="C2244" s="6">
        <v>88.537311317411749</v>
      </c>
      <c r="D2244" s="6">
        <v>76.03837471783325</v>
      </c>
      <c r="E2244" s="6">
        <v>47.836232498939268</v>
      </c>
    </row>
    <row r="2245" spans="1:5" x14ac:dyDescent="0.2">
      <c r="A2245" s="3">
        <v>41690</v>
      </c>
      <c r="B2245" s="6">
        <v>105.30142224895789</v>
      </c>
      <c r="C2245" s="6">
        <v>87.980299057472706</v>
      </c>
      <c r="D2245" s="6">
        <v>76.320541760722634</v>
      </c>
      <c r="E2245" s="6">
        <v>47.697166831659779</v>
      </c>
    </row>
    <row r="2246" spans="1:5" x14ac:dyDescent="0.2">
      <c r="A2246" s="3">
        <v>41691</v>
      </c>
      <c r="B2246" s="6">
        <v>105.30142224895789</v>
      </c>
      <c r="C2246" s="6">
        <v>87.980299057472706</v>
      </c>
      <c r="D2246" s="6">
        <v>76.591422121896443</v>
      </c>
      <c r="E2246" s="6">
        <v>47.730165464573552</v>
      </c>
    </row>
    <row r="2247" spans="1:5" x14ac:dyDescent="0.2">
      <c r="A2247" s="3">
        <v>41692</v>
      </c>
      <c r="B2247" s="6">
        <v>105.30142224895789</v>
      </c>
      <c r="C2247" s="6">
        <v>87.980299057472706</v>
      </c>
      <c r="D2247" s="6">
        <v>76.591422121896443</v>
      </c>
      <c r="E2247" s="6">
        <v>47.730165464573552</v>
      </c>
    </row>
    <row r="2248" spans="1:5" x14ac:dyDescent="0.2">
      <c r="A2248" s="3">
        <v>41693</v>
      </c>
      <c r="B2248" s="6">
        <v>105.36673398358599</v>
      </c>
      <c r="C2248" s="6">
        <v>87.111473318687359</v>
      </c>
      <c r="D2248" s="6">
        <v>76.591422121896443</v>
      </c>
      <c r="E2248" s="6">
        <v>47.730165464573552</v>
      </c>
    </row>
    <row r="2249" spans="1:5" x14ac:dyDescent="0.2">
      <c r="A2249" s="3">
        <v>41694</v>
      </c>
      <c r="B2249" s="6">
        <v>106.26734842951046</v>
      </c>
      <c r="C2249" s="6">
        <v>88.71802140174313</v>
      </c>
      <c r="D2249" s="6">
        <v>77.550790067720371</v>
      </c>
      <c r="E2249" s="6">
        <v>47.961155894970005</v>
      </c>
    </row>
    <row r="2250" spans="1:5" x14ac:dyDescent="0.2">
      <c r="A2250" s="3">
        <v>41695</v>
      </c>
      <c r="B2250" s="6">
        <v>106.67124994628956</v>
      </c>
      <c r="C2250" s="6">
        <v>88.238962511515652</v>
      </c>
      <c r="D2250" s="6">
        <v>77.065462753950627</v>
      </c>
      <c r="E2250" s="6">
        <v>47.932871352472489</v>
      </c>
    </row>
    <row r="2251" spans="1:5" x14ac:dyDescent="0.2">
      <c r="A2251" s="3">
        <v>41696</v>
      </c>
      <c r="B2251" s="6">
        <v>107.70850341597546</v>
      </c>
      <c r="C2251" s="6">
        <v>89.007866203670702</v>
      </c>
      <c r="D2251" s="6">
        <v>77.291196388262151</v>
      </c>
      <c r="E2251" s="6">
        <v>47.73487955498981</v>
      </c>
    </row>
    <row r="2252" spans="1:5" x14ac:dyDescent="0.2">
      <c r="A2252" s="3">
        <v>41697</v>
      </c>
      <c r="B2252" s="6">
        <v>107.98178146349835</v>
      </c>
      <c r="C2252" s="6">
        <v>89.889447948408858</v>
      </c>
      <c r="D2252" s="6">
        <v>77.573363431151535</v>
      </c>
      <c r="E2252" s="6">
        <v>47.892801583934315</v>
      </c>
    </row>
    <row r="2253" spans="1:5" x14ac:dyDescent="0.2">
      <c r="A2253" s="3">
        <v>41698</v>
      </c>
      <c r="B2253" s="6">
        <v>107.98178146349835</v>
      </c>
      <c r="C2253" s="6">
        <v>89.889447948408858</v>
      </c>
      <c r="D2253" s="6">
        <v>77.900677200903232</v>
      </c>
      <c r="E2253" s="6">
        <v>47.890444538726186</v>
      </c>
    </row>
    <row r="2254" spans="1:5" x14ac:dyDescent="0.2">
      <c r="A2254" s="3">
        <v>41699</v>
      </c>
      <c r="B2254" s="6">
        <v>107.98178146349835</v>
      </c>
      <c r="C2254" s="6">
        <v>89.889447948408858</v>
      </c>
      <c r="D2254" s="6">
        <v>77.900677200903232</v>
      </c>
      <c r="E2254" s="6">
        <v>47.890444538726186</v>
      </c>
    </row>
    <row r="2255" spans="1:5" x14ac:dyDescent="0.2">
      <c r="A2255" s="3">
        <v>41700</v>
      </c>
      <c r="B2255" s="6">
        <v>107.98264082842768</v>
      </c>
      <c r="C2255" s="6">
        <v>89.643540500318707</v>
      </c>
      <c r="D2255" s="6">
        <v>77.900677200903232</v>
      </c>
      <c r="E2255" s="6">
        <v>47.890444538726186</v>
      </c>
    </row>
    <row r="2256" spans="1:5" x14ac:dyDescent="0.2">
      <c r="A2256" s="3">
        <v>41701</v>
      </c>
      <c r="B2256" s="6">
        <v>107.69905040175298</v>
      </c>
      <c r="C2256" s="6">
        <v>89.357239033378022</v>
      </c>
      <c r="D2256" s="6">
        <v>77.065462753950641</v>
      </c>
      <c r="E2256" s="6">
        <v>46.530429453636856</v>
      </c>
    </row>
    <row r="2257" spans="1:5" x14ac:dyDescent="0.2">
      <c r="A2257" s="3">
        <v>41702</v>
      </c>
      <c r="B2257" s="6">
        <v>109.01731620332562</v>
      </c>
      <c r="C2257" s="6">
        <v>90.56268159591788</v>
      </c>
      <c r="D2257" s="6">
        <v>78.589164785553351</v>
      </c>
      <c r="E2257" s="6">
        <v>47.624098430207823</v>
      </c>
    </row>
    <row r="2258" spans="1:5" x14ac:dyDescent="0.2">
      <c r="A2258" s="3">
        <v>41703</v>
      </c>
      <c r="B2258" s="6">
        <v>109.13848665835935</v>
      </c>
      <c r="C2258" s="6">
        <v>90.724257671320032</v>
      </c>
      <c r="D2258" s="6">
        <v>79.164785553047722</v>
      </c>
      <c r="E2258" s="6">
        <v>47.914014990807452</v>
      </c>
    </row>
    <row r="2259" spans="1:5" x14ac:dyDescent="0.2">
      <c r="A2259" s="3">
        <v>41704</v>
      </c>
      <c r="B2259" s="6">
        <v>109.40317105658907</v>
      </c>
      <c r="C2259" s="6">
        <v>90.442208206363617</v>
      </c>
      <c r="D2259" s="6">
        <v>79.774266365688817</v>
      </c>
      <c r="E2259" s="6">
        <v>48.081365200584479</v>
      </c>
    </row>
    <row r="2260" spans="1:5" x14ac:dyDescent="0.2">
      <c r="A2260" s="3">
        <v>41705</v>
      </c>
      <c r="B2260" s="6">
        <v>109.40317105658907</v>
      </c>
      <c r="C2260" s="6">
        <v>90.442208206363617</v>
      </c>
      <c r="D2260" s="6">
        <v>80.51918735891681</v>
      </c>
      <c r="E2260" s="6">
        <v>47.407250271060128</v>
      </c>
    </row>
    <row r="2261" spans="1:5" x14ac:dyDescent="0.2">
      <c r="A2261" s="3">
        <v>41706</v>
      </c>
      <c r="B2261" s="6">
        <v>109.40317105658907</v>
      </c>
      <c r="C2261" s="6">
        <v>90.442208206363617</v>
      </c>
      <c r="D2261" s="6">
        <v>80.51918735891681</v>
      </c>
      <c r="E2261" s="6">
        <v>47.407250271060128</v>
      </c>
    </row>
    <row r="2262" spans="1:5" x14ac:dyDescent="0.2">
      <c r="A2262" s="3">
        <v>41707</v>
      </c>
      <c r="B2262" s="6">
        <v>108.82309972929994</v>
      </c>
      <c r="C2262" s="6">
        <v>90.549216922967673</v>
      </c>
      <c r="D2262" s="6">
        <v>80.51918735891681</v>
      </c>
      <c r="E2262" s="6">
        <v>47.407250271060128</v>
      </c>
    </row>
    <row r="2263" spans="1:5" x14ac:dyDescent="0.2">
      <c r="A2263" s="3">
        <v>41708</v>
      </c>
      <c r="B2263" s="6">
        <v>108.86005242126059</v>
      </c>
      <c r="C2263" s="6">
        <v>91.461271348593058</v>
      </c>
      <c r="D2263" s="6">
        <v>80.553047404063534</v>
      </c>
      <c r="E2263" s="6">
        <v>47.282326875029391</v>
      </c>
    </row>
    <row r="2264" spans="1:5" x14ac:dyDescent="0.2">
      <c r="A2264" s="3">
        <v>41709</v>
      </c>
      <c r="B2264" s="6">
        <v>109.36793709448709</v>
      </c>
      <c r="C2264" s="6">
        <v>91.583162072142073</v>
      </c>
      <c r="D2264" s="6">
        <v>79.683972911964204</v>
      </c>
      <c r="E2264" s="6">
        <v>47.223400744826215</v>
      </c>
    </row>
    <row r="2265" spans="1:5" x14ac:dyDescent="0.2">
      <c r="A2265" s="3">
        <v>41710</v>
      </c>
      <c r="B2265" s="6">
        <v>108.74661625059072</v>
      </c>
      <c r="C2265" s="6">
        <v>91.254340585358719</v>
      </c>
      <c r="D2265" s="6">
        <v>79.593679458239606</v>
      </c>
      <c r="E2265" s="6">
        <v>46.575213312591266</v>
      </c>
    </row>
    <row r="2266" spans="1:5" x14ac:dyDescent="0.2">
      <c r="A2266" s="3">
        <v>41711</v>
      </c>
      <c r="B2266" s="6">
        <v>108.92536415588869</v>
      </c>
      <c r="C2266" s="6">
        <v>91.503082701438359</v>
      </c>
      <c r="D2266" s="6">
        <v>78.916478555305062</v>
      </c>
      <c r="E2266" s="6">
        <v>46.181586762834044</v>
      </c>
    </row>
    <row r="2267" spans="1:5" x14ac:dyDescent="0.2">
      <c r="A2267" s="3">
        <v>41712</v>
      </c>
      <c r="B2267" s="6">
        <v>108.92536415588869</v>
      </c>
      <c r="C2267" s="6">
        <v>91.503082701438359</v>
      </c>
      <c r="D2267" s="6">
        <v>78.487584650113192</v>
      </c>
      <c r="E2267" s="6">
        <v>45.349549804365182</v>
      </c>
    </row>
    <row r="2268" spans="1:5" x14ac:dyDescent="0.2">
      <c r="A2268" s="3">
        <v>41713</v>
      </c>
      <c r="B2268" s="6">
        <v>108.92536415588869</v>
      </c>
      <c r="C2268" s="6">
        <v>91.503082701438359</v>
      </c>
      <c r="D2268" s="6">
        <v>78.487584650113192</v>
      </c>
      <c r="E2268" s="6">
        <v>45.349549804365182</v>
      </c>
    </row>
    <row r="2269" spans="1:5" x14ac:dyDescent="0.2">
      <c r="A2269" s="3">
        <v>41714</v>
      </c>
      <c r="B2269" s="6">
        <v>108.92536415588869</v>
      </c>
      <c r="C2269" s="6">
        <v>91.503082701438359</v>
      </c>
      <c r="D2269" s="6">
        <v>78.487584650113192</v>
      </c>
      <c r="E2269" s="6">
        <v>45.349549804365182</v>
      </c>
    </row>
    <row r="2270" spans="1:5" x14ac:dyDescent="0.2">
      <c r="A2270" s="3">
        <v>41715</v>
      </c>
      <c r="B2270" s="6">
        <v>109.26739139775695</v>
      </c>
      <c r="C2270" s="6">
        <v>91.202607894550113</v>
      </c>
      <c r="D2270" s="6">
        <v>79.469525959368269</v>
      </c>
      <c r="E2270" s="6">
        <v>45.948239287229462</v>
      </c>
    </row>
    <row r="2271" spans="1:5" x14ac:dyDescent="0.2">
      <c r="A2271" s="3">
        <v>41716</v>
      </c>
      <c r="B2271" s="6">
        <v>109.63348085764608</v>
      </c>
      <c r="C2271" s="6">
        <v>91.076465169016842</v>
      </c>
      <c r="D2271" s="6">
        <v>79.87584650112899</v>
      </c>
      <c r="E2271" s="6">
        <v>46.443218780936149</v>
      </c>
    </row>
    <row r="2272" spans="1:5" x14ac:dyDescent="0.2">
      <c r="A2272" s="3">
        <v>41717</v>
      </c>
      <c r="B2272" s="6">
        <v>110.18433377733844</v>
      </c>
      <c r="C2272" s="6">
        <v>92.512933172701906</v>
      </c>
      <c r="D2272" s="6">
        <v>80.496613995485646</v>
      </c>
      <c r="E2272" s="6">
        <v>46.440861735728021</v>
      </c>
    </row>
    <row r="2273" spans="1:5" x14ac:dyDescent="0.2">
      <c r="A2273" s="3">
        <v>41718</v>
      </c>
      <c r="B2273" s="6">
        <v>109.87324367292558</v>
      </c>
      <c r="C2273" s="6">
        <v>92.281199064559317</v>
      </c>
      <c r="D2273" s="6">
        <v>82.291196388262193</v>
      </c>
      <c r="E2273" s="6">
        <v>46.518644227596212</v>
      </c>
    </row>
    <row r="2274" spans="1:5" x14ac:dyDescent="0.2">
      <c r="A2274" s="3">
        <v>41719</v>
      </c>
      <c r="B2274" s="6">
        <v>109.87324367292558</v>
      </c>
      <c r="C2274" s="6">
        <v>92.281199064559317</v>
      </c>
      <c r="D2274" s="6">
        <v>82.054176072235109</v>
      </c>
      <c r="E2274" s="6">
        <v>46.351294017819185</v>
      </c>
    </row>
    <row r="2275" spans="1:5" x14ac:dyDescent="0.2">
      <c r="A2275" s="3">
        <v>41720</v>
      </c>
      <c r="B2275" s="6">
        <v>109.87324367292558</v>
      </c>
      <c r="C2275" s="6">
        <v>92.281199064559317</v>
      </c>
      <c r="D2275" s="6">
        <v>82.054176072235109</v>
      </c>
      <c r="E2275" s="6">
        <v>46.351294017819185</v>
      </c>
    </row>
    <row r="2276" spans="1:5" x14ac:dyDescent="0.2">
      <c r="A2276" s="3">
        <v>41721</v>
      </c>
      <c r="B2276" s="6">
        <v>110.29003566364445</v>
      </c>
      <c r="C2276" s="6">
        <v>93.501523634044119</v>
      </c>
      <c r="D2276" s="6">
        <v>82.054176072235109</v>
      </c>
      <c r="E2276" s="6">
        <v>46.351294017819185</v>
      </c>
    </row>
    <row r="2277" spans="1:5" x14ac:dyDescent="0.2">
      <c r="A2277" s="3">
        <v>41722</v>
      </c>
      <c r="B2277" s="6">
        <v>109.43668628883242</v>
      </c>
      <c r="C2277" s="6">
        <v>93.359081567571153</v>
      </c>
      <c r="D2277" s="6">
        <v>81.975169300226071</v>
      </c>
      <c r="E2277" s="6">
        <v>45.792674303493065</v>
      </c>
    </row>
    <row r="2278" spans="1:5" x14ac:dyDescent="0.2">
      <c r="A2278" s="3">
        <v>41723</v>
      </c>
      <c r="B2278" s="6">
        <v>110.36050358784844</v>
      </c>
      <c r="C2278" s="6">
        <v>94.203103961448264</v>
      </c>
      <c r="D2278" s="6">
        <v>82.009029345372809</v>
      </c>
      <c r="E2278" s="6">
        <v>46.165087446377143</v>
      </c>
    </row>
    <row r="2279" spans="1:5" x14ac:dyDescent="0.2">
      <c r="A2279" s="3">
        <v>41724</v>
      </c>
      <c r="B2279" s="6">
        <v>110.62862544579542</v>
      </c>
      <c r="C2279" s="6">
        <v>94.40436538870361</v>
      </c>
      <c r="D2279" s="6">
        <v>81.275395033860406</v>
      </c>
      <c r="E2279" s="6">
        <v>46.311224249281018</v>
      </c>
    </row>
    <row r="2280" spans="1:5" x14ac:dyDescent="0.2">
      <c r="A2280" s="3">
        <v>41725</v>
      </c>
      <c r="B2280" s="6">
        <v>110.12761569200347</v>
      </c>
      <c r="C2280" s="6">
        <v>93.789951101976939</v>
      </c>
      <c r="D2280" s="6">
        <v>80.214446952596276</v>
      </c>
      <c r="E2280" s="6">
        <v>46.278225616367244</v>
      </c>
    </row>
    <row r="2281" spans="1:5" x14ac:dyDescent="0.2">
      <c r="A2281" s="3">
        <v>41726</v>
      </c>
      <c r="B2281" s="6">
        <v>110.12761569200347</v>
      </c>
      <c r="C2281" s="6">
        <v>93.789951101976939</v>
      </c>
      <c r="D2281" s="6">
        <v>80.632054176072586</v>
      </c>
      <c r="E2281" s="6">
        <v>46.707207844246376</v>
      </c>
    </row>
    <row r="2282" spans="1:5" x14ac:dyDescent="0.2">
      <c r="A2282" s="3">
        <v>41727</v>
      </c>
      <c r="B2282" s="6">
        <v>110.12761569200347</v>
      </c>
      <c r="C2282" s="6">
        <v>93.789951101976939</v>
      </c>
      <c r="D2282" s="6">
        <v>80.632054176072586</v>
      </c>
      <c r="E2282" s="6">
        <v>46.707207844246376</v>
      </c>
    </row>
    <row r="2283" spans="1:5" x14ac:dyDescent="0.2">
      <c r="A2283" s="3">
        <v>41728</v>
      </c>
      <c r="B2283" s="6">
        <v>110.13620934129665</v>
      </c>
      <c r="C2283" s="6">
        <v>93.6630997094463</v>
      </c>
      <c r="D2283" s="6">
        <v>80.632054176072586</v>
      </c>
      <c r="E2283" s="6">
        <v>46.707207844246376</v>
      </c>
    </row>
    <row r="2284" spans="1:5" x14ac:dyDescent="0.2">
      <c r="A2284" s="3">
        <v>41729</v>
      </c>
      <c r="B2284" s="6">
        <v>110.24191122760266</v>
      </c>
      <c r="C2284" s="6">
        <v>93.413648926369277</v>
      </c>
      <c r="D2284" s="6">
        <v>81.591422121896528</v>
      </c>
      <c r="E2284" s="6">
        <v>47.122047800876743</v>
      </c>
    </row>
    <row r="2285" spans="1:5" x14ac:dyDescent="0.2">
      <c r="A2285" s="3">
        <v>41730</v>
      </c>
      <c r="B2285" s="6">
        <v>111.23791518068134</v>
      </c>
      <c r="C2285" s="6">
        <v>94.215151300403718</v>
      </c>
      <c r="D2285" s="6">
        <v>82.009029345372809</v>
      </c>
      <c r="E2285" s="6">
        <v>47.987083392259393</v>
      </c>
    </row>
    <row r="2286" spans="1:5" x14ac:dyDescent="0.2">
      <c r="A2286" s="3">
        <v>41731</v>
      </c>
      <c r="B2286" s="6">
        <v>111.65556653632952</v>
      </c>
      <c r="C2286" s="6">
        <v>93.673729714406974</v>
      </c>
      <c r="D2286" s="6">
        <v>82.020316027088384</v>
      </c>
      <c r="E2286" s="6">
        <v>47.975298166218757</v>
      </c>
    </row>
    <row r="2287" spans="1:5" x14ac:dyDescent="0.2">
      <c r="A2287" s="3">
        <v>41732</v>
      </c>
      <c r="B2287" s="6">
        <v>111.76556524728211</v>
      </c>
      <c r="C2287" s="6">
        <v>94.337750690950102</v>
      </c>
      <c r="D2287" s="6">
        <v>82.042889390519534</v>
      </c>
      <c r="E2287" s="6">
        <v>48.368924715975986</v>
      </c>
    </row>
    <row r="2288" spans="1:5" x14ac:dyDescent="0.2">
      <c r="A2288" s="3">
        <v>41733</v>
      </c>
      <c r="B2288" s="6">
        <v>111.76556524728211</v>
      </c>
      <c r="C2288" s="6">
        <v>94.337750690950102</v>
      </c>
      <c r="D2288" s="6">
        <v>80.91422121896197</v>
      </c>
      <c r="E2288" s="6">
        <v>48.710696271154411</v>
      </c>
    </row>
    <row r="2289" spans="1:5" x14ac:dyDescent="0.2">
      <c r="A2289" s="3">
        <v>41734</v>
      </c>
      <c r="B2289" s="6">
        <v>111.76556524728211</v>
      </c>
      <c r="C2289" s="6">
        <v>94.337750690950102</v>
      </c>
      <c r="D2289" s="6">
        <v>80.91422121896197</v>
      </c>
      <c r="E2289" s="6">
        <v>48.710696271154411</v>
      </c>
    </row>
    <row r="2290" spans="1:5" x14ac:dyDescent="0.2">
      <c r="A2290" s="3">
        <v>41735</v>
      </c>
      <c r="B2290" s="6">
        <v>111.66330082069337</v>
      </c>
      <c r="C2290" s="6">
        <v>95.091772376160208</v>
      </c>
      <c r="D2290" s="6">
        <v>80.91422121896197</v>
      </c>
      <c r="E2290" s="6">
        <v>48.710696271154411</v>
      </c>
    </row>
    <row r="2291" spans="1:5" x14ac:dyDescent="0.2">
      <c r="A2291" s="3">
        <v>41736</v>
      </c>
      <c r="B2291" s="6">
        <v>111.56705194860984</v>
      </c>
      <c r="C2291" s="6">
        <v>95.201615760753796</v>
      </c>
      <c r="D2291" s="6">
        <v>79.65011286681748</v>
      </c>
      <c r="E2291" s="6">
        <v>47.935228397680604</v>
      </c>
    </row>
    <row r="2292" spans="1:5" x14ac:dyDescent="0.2">
      <c r="A2292" s="3">
        <v>41737</v>
      </c>
      <c r="B2292" s="6">
        <v>110.10097537919465</v>
      </c>
      <c r="C2292" s="6">
        <v>93.780029764013662</v>
      </c>
      <c r="D2292" s="6">
        <v>79.672686230248644</v>
      </c>
      <c r="E2292" s="6">
        <v>47.612313204167194</v>
      </c>
    </row>
    <row r="2293" spans="1:5" x14ac:dyDescent="0.2">
      <c r="A2293" s="3">
        <v>41738</v>
      </c>
      <c r="B2293" s="6">
        <v>110.89760666867173</v>
      </c>
      <c r="C2293" s="6">
        <v>93.826093118843232</v>
      </c>
      <c r="D2293" s="6">
        <v>80.079006772009365</v>
      </c>
      <c r="E2293" s="6">
        <v>47.621741384999702</v>
      </c>
    </row>
    <row r="2294" spans="1:5" x14ac:dyDescent="0.2">
      <c r="A2294" s="3">
        <v>41739</v>
      </c>
      <c r="B2294" s="6">
        <v>110.61659433678498</v>
      </c>
      <c r="C2294" s="6">
        <v>93.555382325844874</v>
      </c>
      <c r="D2294" s="6">
        <v>77.720090293454035</v>
      </c>
      <c r="E2294" s="6">
        <v>47.157403478998667</v>
      </c>
    </row>
    <row r="2295" spans="1:5" x14ac:dyDescent="0.2">
      <c r="A2295" s="3">
        <v>41740</v>
      </c>
      <c r="B2295" s="6">
        <v>110.61659433678498</v>
      </c>
      <c r="C2295" s="6">
        <v>93.555382325844874</v>
      </c>
      <c r="D2295" s="6">
        <v>76.851015801354706</v>
      </c>
      <c r="E2295" s="6">
        <v>46.596426719464425</v>
      </c>
    </row>
    <row r="2296" spans="1:5" x14ac:dyDescent="0.2">
      <c r="A2296" s="3">
        <v>41741</v>
      </c>
      <c r="B2296" s="6">
        <v>110.61659433678498</v>
      </c>
      <c r="C2296" s="6">
        <v>93.555382325844874</v>
      </c>
      <c r="D2296" s="6">
        <v>76.851015801354706</v>
      </c>
      <c r="E2296" s="6">
        <v>46.596426719464425</v>
      </c>
    </row>
    <row r="2297" spans="1:5" x14ac:dyDescent="0.2">
      <c r="A2297" s="3">
        <v>41742</v>
      </c>
      <c r="B2297" s="6">
        <v>108.84544321746215</v>
      </c>
      <c r="C2297" s="6">
        <v>93.476720289135912</v>
      </c>
      <c r="D2297" s="6">
        <v>76.851015801354706</v>
      </c>
      <c r="E2297" s="6">
        <v>46.596426719464425</v>
      </c>
    </row>
    <row r="2298" spans="1:5" x14ac:dyDescent="0.2">
      <c r="A2298" s="3">
        <v>41743</v>
      </c>
      <c r="B2298" s="6">
        <v>108.84544321746215</v>
      </c>
      <c r="C2298" s="6">
        <v>93.476720289135912</v>
      </c>
      <c r="D2298" s="6">
        <v>77.415349887133488</v>
      </c>
      <c r="E2298" s="6">
        <v>46.586998538631917</v>
      </c>
    </row>
    <row r="2299" spans="1:5" x14ac:dyDescent="0.2">
      <c r="A2299" s="3">
        <v>41744</v>
      </c>
      <c r="B2299" s="6">
        <v>108.84544321746215</v>
      </c>
      <c r="C2299" s="6">
        <v>93.476720289135912</v>
      </c>
      <c r="D2299" s="6">
        <v>78.013544018058994</v>
      </c>
      <c r="E2299" s="6">
        <v>45.797388393909344</v>
      </c>
    </row>
    <row r="2300" spans="1:5" x14ac:dyDescent="0.2">
      <c r="A2300" s="3">
        <v>41745</v>
      </c>
      <c r="B2300" s="6">
        <v>109.16598633609748</v>
      </c>
      <c r="C2300" s="6">
        <v>93.525618311954986</v>
      </c>
      <c r="D2300" s="6">
        <v>78.205417607223779</v>
      </c>
      <c r="E2300" s="6">
        <v>46.596426719464425</v>
      </c>
    </row>
    <row r="2301" spans="1:5" x14ac:dyDescent="0.2">
      <c r="A2301" s="3">
        <v>41746</v>
      </c>
      <c r="B2301" s="6">
        <v>108.4389636058951</v>
      </c>
      <c r="C2301" s="6">
        <v>92.376160442207976</v>
      </c>
      <c r="D2301" s="6">
        <v>77.889390519187657</v>
      </c>
      <c r="E2301" s="6">
        <v>46.907556686937198</v>
      </c>
    </row>
    <row r="2302" spans="1:5" x14ac:dyDescent="0.2">
      <c r="A2302" s="3">
        <v>41747</v>
      </c>
      <c r="B2302" s="6">
        <v>108.4389636058951</v>
      </c>
      <c r="C2302" s="6">
        <v>92.376160442207976</v>
      </c>
      <c r="D2302" s="6">
        <v>77.889390519187657</v>
      </c>
      <c r="E2302" s="6">
        <v>46.907556686937198</v>
      </c>
    </row>
    <row r="2303" spans="1:5" x14ac:dyDescent="0.2">
      <c r="A2303" s="3">
        <v>41748</v>
      </c>
      <c r="B2303" s="6">
        <v>108.4389636058951</v>
      </c>
      <c r="C2303" s="6">
        <v>92.376160442207976</v>
      </c>
      <c r="D2303" s="6">
        <v>77.889390519187657</v>
      </c>
      <c r="E2303" s="6">
        <v>46.907556686937198</v>
      </c>
    </row>
    <row r="2304" spans="1:5" x14ac:dyDescent="0.2">
      <c r="A2304" s="3">
        <v>41749</v>
      </c>
      <c r="B2304" s="6">
        <v>108.4389636058951</v>
      </c>
      <c r="C2304" s="6">
        <v>92.376160442207976</v>
      </c>
      <c r="D2304" s="6">
        <v>77.889390519187657</v>
      </c>
      <c r="E2304" s="6">
        <v>46.907556686937198</v>
      </c>
    </row>
    <row r="2305" spans="1:5" x14ac:dyDescent="0.2">
      <c r="A2305" s="3">
        <v>41750</v>
      </c>
      <c r="B2305" s="6">
        <v>108.4389636058951</v>
      </c>
      <c r="C2305" s="6">
        <v>92.376160442207976</v>
      </c>
      <c r="D2305" s="6">
        <v>77.844243792325344</v>
      </c>
      <c r="E2305" s="6">
        <v>46.907556686937198</v>
      </c>
    </row>
    <row r="2306" spans="1:5" x14ac:dyDescent="0.2">
      <c r="A2306" s="3">
        <v>41751</v>
      </c>
      <c r="B2306" s="6">
        <v>110.10183474412395</v>
      </c>
      <c r="C2306" s="6">
        <v>92.967188718021163</v>
      </c>
      <c r="D2306" s="6">
        <v>78.453724604966425</v>
      </c>
      <c r="E2306" s="6">
        <v>47.513317305425865</v>
      </c>
    </row>
    <row r="2307" spans="1:5" x14ac:dyDescent="0.2">
      <c r="A2307" s="3">
        <v>41752</v>
      </c>
      <c r="B2307" s="6">
        <v>109.25364155888782</v>
      </c>
      <c r="C2307" s="6">
        <v>92.642619233222078</v>
      </c>
      <c r="D2307" s="6">
        <v>78.848758465011571</v>
      </c>
      <c r="E2307" s="6">
        <v>47.119690755668643</v>
      </c>
    </row>
    <row r="2308" spans="1:5" x14ac:dyDescent="0.2">
      <c r="A2308" s="3">
        <v>41753</v>
      </c>
      <c r="B2308" s="6">
        <v>108.83684956816897</v>
      </c>
      <c r="C2308" s="6">
        <v>92.464743816880215</v>
      </c>
      <c r="D2308" s="6">
        <v>78.295711060948364</v>
      </c>
      <c r="E2308" s="6">
        <v>47.381322773770755</v>
      </c>
    </row>
    <row r="2309" spans="1:5" x14ac:dyDescent="0.2">
      <c r="A2309" s="3">
        <v>41754</v>
      </c>
      <c r="B2309" s="6">
        <v>108.83684956816897</v>
      </c>
      <c r="C2309" s="6">
        <v>92.464743816880215</v>
      </c>
      <c r="D2309" s="6">
        <v>77.37020316027116</v>
      </c>
      <c r="E2309" s="6">
        <v>46.596426719464432</v>
      </c>
    </row>
    <row r="2310" spans="1:5" x14ac:dyDescent="0.2">
      <c r="A2310" s="3">
        <v>41755</v>
      </c>
      <c r="B2310" s="6">
        <v>108.83684956816897</v>
      </c>
      <c r="C2310" s="6">
        <v>92.464743816880215</v>
      </c>
      <c r="D2310" s="6">
        <v>77.37020316027116</v>
      </c>
      <c r="E2310" s="6">
        <v>46.596426719464432</v>
      </c>
    </row>
    <row r="2311" spans="1:5" x14ac:dyDescent="0.2">
      <c r="A2311" s="3">
        <v>41756</v>
      </c>
      <c r="B2311" s="6">
        <v>108.12271731190636</v>
      </c>
      <c r="C2311" s="6">
        <v>92.515059173694056</v>
      </c>
      <c r="D2311" s="6">
        <v>77.37020316027116</v>
      </c>
      <c r="E2311" s="6">
        <v>46.596426719464432</v>
      </c>
    </row>
    <row r="2312" spans="1:5" x14ac:dyDescent="0.2">
      <c r="A2312" s="3">
        <v>41757</v>
      </c>
      <c r="B2312" s="6">
        <v>108.39513599449991</v>
      </c>
      <c r="C2312" s="6">
        <v>92.950889377081495</v>
      </c>
      <c r="D2312" s="6">
        <v>76.433408577878382</v>
      </c>
      <c r="E2312" s="6">
        <v>46.546928770093764</v>
      </c>
    </row>
    <row r="2313" spans="1:5" x14ac:dyDescent="0.2">
      <c r="A2313" s="3">
        <v>41758</v>
      </c>
      <c r="B2313" s="6">
        <v>107.94482877153767</v>
      </c>
      <c r="C2313" s="6">
        <v>92.901282687265038</v>
      </c>
      <c r="D2313" s="6">
        <v>77.042889390519477</v>
      </c>
      <c r="E2313" s="6">
        <v>47.515674350634008</v>
      </c>
    </row>
    <row r="2314" spans="1:5" x14ac:dyDescent="0.2">
      <c r="A2314" s="3">
        <v>41759</v>
      </c>
      <c r="B2314" s="6">
        <v>107.51686503673768</v>
      </c>
      <c r="C2314" s="6">
        <v>91.863794203103737</v>
      </c>
      <c r="D2314" s="6">
        <v>77.234762979684263</v>
      </c>
      <c r="E2314" s="6">
        <v>47.185688021496212</v>
      </c>
    </row>
    <row r="2315" spans="1:5" x14ac:dyDescent="0.2">
      <c r="A2315" s="3">
        <v>41760</v>
      </c>
      <c r="B2315" s="6">
        <v>107.58733296094171</v>
      </c>
      <c r="C2315" s="6">
        <v>92.008362270568824</v>
      </c>
      <c r="D2315" s="6">
        <v>76.963882618510439</v>
      </c>
      <c r="E2315" s="6">
        <v>47.44260594918206</v>
      </c>
    </row>
    <row r="2316" spans="1:5" x14ac:dyDescent="0.2">
      <c r="A2316" s="3">
        <v>41761</v>
      </c>
      <c r="B2316" s="6">
        <v>107.58733296094171</v>
      </c>
      <c r="C2316" s="6">
        <v>92.008362270568824</v>
      </c>
      <c r="D2316" s="6">
        <v>77.37020316027116</v>
      </c>
      <c r="E2316" s="6">
        <v>47.308254372318821</v>
      </c>
    </row>
    <row r="2317" spans="1:5" x14ac:dyDescent="0.2">
      <c r="A2317" s="3">
        <v>41762</v>
      </c>
      <c r="B2317" s="6">
        <v>107.58733296094171</v>
      </c>
      <c r="C2317" s="6">
        <v>92.008362270568824</v>
      </c>
      <c r="D2317" s="6">
        <v>77.37020316027116</v>
      </c>
      <c r="E2317" s="6">
        <v>47.308254372318821</v>
      </c>
    </row>
    <row r="2318" spans="1:5" x14ac:dyDescent="0.2">
      <c r="A2318" s="3">
        <v>41763</v>
      </c>
      <c r="B2318" s="6">
        <v>107.0837451123618</v>
      </c>
      <c r="C2318" s="6">
        <v>91.880802211040802</v>
      </c>
      <c r="D2318" s="6">
        <v>77.37020316027116</v>
      </c>
      <c r="E2318" s="6">
        <v>47.308254372318821</v>
      </c>
    </row>
    <row r="2319" spans="1:5" x14ac:dyDescent="0.2">
      <c r="A2319" s="3">
        <v>41764</v>
      </c>
      <c r="B2319" s="6">
        <v>107.0837451123618</v>
      </c>
      <c r="C2319" s="6">
        <v>91.880802211040802</v>
      </c>
      <c r="D2319" s="6">
        <v>76.907449209932565</v>
      </c>
      <c r="E2319" s="6">
        <v>47.114976665252392</v>
      </c>
    </row>
    <row r="2320" spans="1:5" x14ac:dyDescent="0.2">
      <c r="A2320" s="3">
        <v>41765</v>
      </c>
      <c r="B2320" s="6">
        <v>107.0837451123618</v>
      </c>
      <c r="C2320" s="6">
        <v>91.880802211040802</v>
      </c>
      <c r="D2320" s="6">
        <v>75.767494356659412</v>
      </c>
      <c r="E2320" s="6">
        <v>46.754348748408951</v>
      </c>
    </row>
    <row r="2321" spans="1:5" x14ac:dyDescent="0.2">
      <c r="A2321" s="3">
        <v>41766</v>
      </c>
      <c r="B2321" s="6">
        <v>106.07656941520199</v>
      </c>
      <c r="C2321" s="6">
        <v>91.756076819502283</v>
      </c>
      <c r="D2321" s="6">
        <v>76.681715575621041</v>
      </c>
      <c r="E2321" s="6">
        <v>46.405506057606139</v>
      </c>
    </row>
    <row r="2322" spans="1:5" x14ac:dyDescent="0.2">
      <c r="A2322" s="3">
        <v>41767</v>
      </c>
      <c r="B2322" s="6">
        <v>106.39797189876663</v>
      </c>
      <c r="C2322" s="6">
        <v>92.184111685918552</v>
      </c>
      <c r="D2322" s="6">
        <v>76.794582392776817</v>
      </c>
      <c r="E2322" s="6">
        <v>47.367180502521997</v>
      </c>
    </row>
    <row r="2323" spans="1:5" x14ac:dyDescent="0.2">
      <c r="A2323" s="3">
        <v>41768</v>
      </c>
      <c r="B2323" s="6">
        <v>106.39797189876663</v>
      </c>
      <c r="C2323" s="6">
        <v>92.184111685918552</v>
      </c>
      <c r="D2323" s="6">
        <v>76.71557562076778</v>
      </c>
      <c r="E2323" s="6">
        <v>46.827417149860892</v>
      </c>
    </row>
    <row r="2324" spans="1:5" x14ac:dyDescent="0.2">
      <c r="A2324" s="3">
        <v>41769</v>
      </c>
      <c r="B2324" s="6">
        <v>106.39797189876663</v>
      </c>
      <c r="C2324" s="6">
        <v>92.184111685918552</v>
      </c>
      <c r="D2324" s="6">
        <v>76.71557562076778</v>
      </c>
      <c r="E2324" s="6">
        <v>46.827417149860892</v>
      </c>
    </row>
    <row r="2325" spans="1:5" x14ac:dyDescent="0.2">
      <c r="A2325" s="3">
        <v>41770</v>
      </c>
      <c r="B2325" s="6">
        <v>106.2759420788036</v>
      </c>
      <c r="C2325" s="6">
        <v>92.940968039118189</v>
      </c>
      <c r="D2325" s="6">
        <v>76.71557562076778</v>
      </c>
      <c r="E2325" s="6">
        <v>46.827417149860892</v>
      </c>
    </row>
    <row r="2326" spans="1:5" x14ac:dyDescent="0.2">
      <c r="A2326" s="3">
        <v>41771</v>
      </c>
      <c r="B2326" s="6">
        <v>106.78468611695939</v>
      </c>
      <c r="C2326" s="6">
        <v>92.866558004393511</v>
      </c>
      <c r="D2326" s="6">
        <v>77.855530474040933</v>
      </c>
      <c r="E2326" s="6">
        <v>47.065478715881731</v>
      </c>
    </row>
    <row r="2327" spans="1:5" x14ac:dyDescent="0.2">
      <c r="A2327" s="3">
        <v>41772</v>
      </c>
      <c r="B2327" s="6">
        <v>107.77811197525013</v>
      </c>
      <c r="C2327" s="6">
        <v>93.82113244986158</v>
      </c>
      <c r="D2327" s="6">
        <v>77.584650112867109</v>
      </c>
      <c r="E2327" s="6">
        <v>47.157403478998688</v>
      </c>
    </row>
    <row r="2328" spans="1:5" x14ac:dyDescent="0.2">
      <c r="A2328" s="3">
        <v>41773</v>
      </c>
      <c r="B2328" s="6">
        <v>107.70592532118746</v>
      </c>
      <c r="C2328" s="6">
        <v>93.619162355608864</v>
      </c>
      <c r="D2328" s="6">
        <v>76.376975169300522</v>
      </c>
      <c r="E2328" s="6">
        <v>47.0277659925517</v>
      </c>
    </row>
    <row r="2329" spans="1:5" x14ac:dyDescent="0.2">
      <c r="A2329" s="3">
        <v>41774</v>
      </c>
      <c r="B2329" s="6">
        <v>107.03476131139071</v>
      </c>
      <c r="C2329" s="6">
        <v>93.40868825738761</v>
      </c>
      <c r="D2329" s="6">
        <v>75.575620767494641</v>
      </c>
      <c r="E2329" s="6">
        <v>46.021307688681432</v>
      </c>
    </row>
    <row r="2330" spans="1:5" x14ac:dyDescent="0.2">
      <c r="A2330" s="3">
        <v>41775</v>
      </c>
      <c r="B2330" s="6">
        <v>107.03476131139071</v>
      </c>
      <c r="C2330" s="6">
        <v>93.40868825738761</v>
      </c>
      <c r="D2330" s="6">
        <v>75.406320541761005</v>
      </c>
      <c r="E2330" s="6">
        <v>46.440861735728056</v>
      </c>
    </row>
    <row r="2331" spans="1:5" x14ac:dyDescent="0.2">
      <c r="A2331" s="3">
        <v>41776</v>
      </c>
      <c r="B2331" s="6">
        <v>107.03476131139071</v>
      </c>
      <c r="C2331" s="6">
        <v>93.40868825738761</v>
      </c>
      <c r="D2331" s="6">
        <v>75.406320541761005</v>
      </c>
      <c r="E2331" s="6">
        <v>46.440861735728056</v>
      </c>
    </row>
    <row r="2332" spans="1:5" x14ac:dyDescent="0.2">
      <c r="A2332" s="3">
        <v>41777</v>
      </c>
      <c r="B2332" s="6">
        <v>107.30288316933769</v>
      </c>
      <c r="C2332" s="6">
        <v>93.947275175394836</v>
      </c>
      <c r="D2332" s="6">
        <v>75.406320541761005</v>
      </c>
      <c r="E2332" s="6">
        <v>46.440861735728056</v>
      </c>
    </row>
    <row r="2333" spans="1:5" x14ac:dyDescent="0.2">
      <c r="A2333" s="3">
        <v>41778</v>
      </c>
      <c r="B2333" s="6">
        <v>107.39569458170394</v>
      </c>
      <c r="C2333" s="6">
        <v>93.783573099000535</v>
      </c>
      <c r="D2333" s="6">
        <v>76.185101580135722</v>
      </c>
      <c r="E2333" s="6">
        <v>46.068448592843971</v>
      </c>
    </row>
    <row r="2334" spans="1:5" x14ac:dyDescent="0.2">
      <c r="A2334" s="3">
        <v>41779</v>
      </c>
      <c r="B2334" s="6">
        <v>107.47733424998907</v>
      </c>
      <c r="C2334" s="6">
        <v>93.605697682658658</v>
      </c>
      <c r="D2334" s="6">
        <v>75.699774266365964</v>
      </c>
      <c r="E2334" s="6">
        <v>46.308867204072932</v>
      </c>
    </row>
    <row r="2335" spans="1:5" x14ac:dyDescent="0.2">
      <c r="A2335" s="3">
        <v>41780</v>
      </c>
      <c r="B2335" s="6">
        <v>107.57530185193123</v>
      </c>
      <c r="C2335" s="6">
        <v>93.695698391325664</v>
      </c>
      <c r="D2335" s="6">
        <v>76.354401805869372</v>
      </c>
      <c r="E2335" s="6">
        <v>46.551642860510029</v>
      </c>
    </row>
    <row r="2336" spans="1:5" x14ac:dyDescent="0.2">
      <c r="A2336" s="3">
        <v>41781</v>
      </c>
      <c r="B2336" s="6">
        <v>107.52202122631357</v>
      </c>
      <c r="C2336" s="6">
        <v>93.429239600311561</v>
      </c>
      <c r="D2336" s="6">
        <v>76.670428893905495</v>
      </c>
      <c r="E2336" s="6">
        <v>46.535143544053142</v>
      </c>
    </row>
    <row r="2337" spans="1:5" x14ac:dyDescent="0.2">
      <c r="A2337" s="3">
        <v>41782</v>
      </c>
      <c r="B2337" s="6">
        <v>107.52202122631357</v>
      </c>
      <c r="C2337" s="6">
        <v>93.429239600311561</v>
      </c>
      <c r="D2337" s="6">
        <v>76.88487584650143</v>
      </c>
      <c r="E2337" s="6">
        <v>46.853344647150294</v>
      </c>
    </row>
    <row r="2338" spans="1:5" x14ac:dyDescent="0.2">
      <c r="A2338" s="3">
        <v>41783</v>
      </c>
      <c r="B2338" s="6">
        <v>107.52202122631357</v>
      </c>
      <c r="C2338" s="6">
        <v>93.429239600311561</v>
      </c>
      <c r="D2338" s="6">
        <v>76.88487584650143</v>
      </c>
      <c r="E2338" s="6">
        <v>46.853344647150294</v>
      </c>
    </row>
    <row r="2339" spans="1:5" x14ac:dyDescent="0.2">
      <c r="A2339" s="3">
        <v>41784</v>
      </c>
      <c r="B2339" s="6">
        <v>108.72083530271111</v>
      </c>
      <c r="C2339" s="6">
        <v>93.8615264687121</v>
      </c>
      <c r="D2339" s="6">
        <v>76.88487584650143</v>
      </c>
      <c r="E2339" s="6">
        <v>46.853344647150294</v>
      </c>
    </row>
    <row r="2340" spans="1:5" x14ac:dyDescent="0.2">
      <c r="A2340" s="3">
        <v>41785</v>
      </c>
      <c r="B2340" s="6">
        <v>108.96661367249582</v>
      </c>
      <c r="C2340" s="6">
        <v>94.188930621500703</v>
      </c>
      <c r="D2340" s="6">
        <v>76.88487584650143</v>
      </c>
      <c r="E2340" s="6">
        <v>47.360109366897618</v>
      </c>
    </row>
    <row r="2341" spans="1:5" x14ac:dyDescent="0.2">
      <c r="A2341" s="3">
        <v>41786</v>
      </c>
      <c r="B2341" s="6">
        <v>108.72513212735768</v>
      </c>
      <c r="C2341" s="6">
        <v>94.15420593862919</v>
      </c>
      <c r="D2341" s="6">
        <v>77.550790067720385</v>
      </c>
      <c r="E2341" s="6">
        <v>47.569886390420926</v>
      </c>
    </row>
    <row r="2342" spans="1:5" x14ac:dyDescent="0.2">
      <c r="A2342" s="3">
        <v>41787</v>
      </c>
      <c r="B2342" s="6">
        <v>108.40888583336894</v>
      </c>
      <c r="C2342" s="6">
        <v>93.56884699879501</v>
      </c>
      <c r="D2342" s="6">
        <v>77.471783295711361</v>
      </c>
      <c r="E2342" s="6">
        <v>47.895158629142465</v>
      </c>
    </row>
    <row r="2343" spans="1:5" x14ac:dyDescent="0.2">
      <c r="A2343" s="3">
        <v>41788</v>
      </c>
      <c r="B2343" s="6">
        <v>108.02131225024687</v>
      </c>
      <c r="C2343" s="6">
        <v>93.894833817588861</v>
      </c>
      <c r="D2343" s="6">
        <v>77.494356659142497</v>
      </c>
      <c r="E2343" s="6">
        <v>47.741950690614203</v>
      </c>
    </row>
    <row r="2344" spans="1:5" x14ac:dyDescent="0.2">
      <c r="A2344" s="3">
        <v>41789</v>
      </c>
      <c r="B2344" s="6">
        <v>108.02131225024687</v>
      </c>
      <c r="C2344" s="6">
        <v>93.894833817588861</v>
      </c>
      <c r="D2344" s="6">
        <v>77.776523702031895</v>
      </c>
      <c r="E2344" s="6">
        <v>47.713666148116673</v>
      </c>
    </row>
    <row r="2345" spans="1:5" x14ac:dyDescent="0.2">
      <c r="A2345" s="3">
        <v>41790</v>
      </c>
      <c r="B2345" s="6">
        <v>108.02131225024687</v>
      </c>
      <c r="C2345" s="6">
        <v>93.894833817588861</v>
      </c>
      <c r="D2345" s="6">
        <v>77.776523702031895</v>
      </c>
      <c r="E2345" s="6">
        <v>47.713666148116673</v>
      </c>
    </row>
    <row r="2346" spans="1:5" x14ac:dyDescent="0.2">
      <c r="A2346" s="3">
        <v>41791</v>
      </c>
      <c r="B2346" s="6">
        <v>108.27998109397134</v>
      </c>
      <c r="C2346" s="6">
        <v>94.18396995251905</v>
      </c>
      <c r="D2346" s="6">
        <v>77.776523702031895</v>
      </c>
      <c r="E2346" s="6">
        <v>47.713666148116673</v>
      </c>
    </row>
    <row r="2347" spans="1:5" x14ac:dyDescent="0.2">
      <c r="A2347" s="3">
        <v>41792</v>
      </c>
      <c r="B2347" s="6">
        <v>108.27998109397134</v>
      </c>
      <c r="C2347" s="6">
        <v>94.468854085464983</v>
      </c>
      <c r="D2347" s="6">
        <v>78.19413092550819</v>
      </c>
      <c r="E2347" s="6">
        <v>47.782020459152356</v>
      </c>
    </row>
    <row r="2348" spans="1:5" x14ac:dyDescent="0.2">
      <c r="A2348" s="3">
        <v>41793</v>
      </c>
      <c r="B2348" s="6">
        <v>108.27998109397134</v>
      </c>
      <c r="C2348" s="6">
        <v>94.468854085464983</v>
      </c>
      <c r="D2348" s="6">
        <v>78.465011286682014</v>
      </c>
      <c r="E2348" s="6">
        <v>47.473247536887705</v>
      </c>
    </row>
    <row r="2349" spans="1:5" x14ac:dyDescent="0.2">
      <c r="A2349" s="3">
        <v>41794</v>
      </c>
      <c r="B2349" s="6">
        <v>108.27998109397134</v>
      </c>
      <c r="C2349" s="6">
        <v>94.468854085464983</v>
      </c>
      <c r="D2349" s="6">
        <v>78.498871331828752</v>
      </c>
      <c r="E2349" s="6">
        <v>47.64295479187286</v>
      </c>
    </row>
    <row r="2350" spans="1:5" x14ac:dyDescent="0.2">
      <c r="A2350" s="3">
        <v>41795</v>
      </c>
      <c r="B2350" s="6">
        <v>108.26623125510226</v>
      </c>
      <c r="C2350" s="6">
        <v>94.616256820919602</v>
      </c>
      <c r="D2350" s="6">
        <v>79.300225733634633</v>
      </c>
      <c r="E2350" s="6">
        <v>47.92580021684811</v>
      </c>
    </row>
    <row r="2351" spans="1:5" x14ac:dyDescent="0.2">
      <c r="A2351" s="3">
        <v>41796</v>
      </c>
      <c r="B2351" s="6">
        <v>108.26623125510226</v>
      </c>
      <c r="C2351" s="6">
        <v>94.616256820919602</v>
      </c>
      <c r="D2351" s="6">
        <v>79.93227990970685</v>
      </c>
      <c r="E2351" s="6">
        <v>48.755480130108836</v>
      </c>
    </row>
    <row r="2352" spans="1:5" x14ac:dyDescent="0.2">
      <c r="A2352" s="3">
        <v>41797</v>
      </c>
      <c r="B2352" s="6">
        <v>108.26623125510226</v>
      </c>
      <c r="C2352" s="6">
        <v>94.616256820919602</v>
      </c>
      <c r="D2352" s="6">
        <v>79.93227990970685</v>
      </c>
      <c r="E2352" s="6">
        <v>48.755480130108836</v>
      </c>
    </row>
    <row r="2353" spans="1:5" x14ac:dyDescent="0.2">
      <c r="A2353" s="3">
        <v>41798</v>
      </c>
      <c r="B2353" s="6">
        <v>109.35848408026445</v>
      </c>
      <c r="C2353" s="6">
        <v>94.896180284883869</v>
      </c>
      <c r="D2353" s="6">
        <v>79.93227990970685</v>
      </c>
      <c r="E2353" s="6">
        <v>48.755480130108836</v>
      </c>
    </row>
    <row r="2354" spans="1:5" x14ac:dyDescent="0.2">
      <c r="A2354" s="3">
        <v>41799</v>
      </c>
      <c r="B2354" s="6">
        <v>109.1960641086235</v>
      </c>
      <c r="C2354" s="6">
        <v>93.850896463751425</v>
      </c>
      <c r="D2354" s="6">
        <v>81.094808126411152</v>
      </c>
      <c r="E2354" s="6">
        <v>49.05953896195723</v>
      </c>
    </row>
    <row r="2355" spans="1:5" x14ac:dyDescent="0.2">
      <c r="A2355" s="3">
        <v>41800</v>
      </c>
      <c r="B2355" s="6">
        <v>108.82395909422912</v>
      </c>
      <c r="C2355" s="6">
        <v>93.220182836085073</v>
      </c>
      <c r="D2355" s="6">
        <v>81.004514672686554</v>
      </c>
      <c r="E2355" s="6">
        <v>49.026540329043456</v>
      </c>
    </row>
    <row r="2356" spans="1:5" x14ac:dyDescent="0.2">
      <c r="A2356" s="3">
        <v>41801</v>
      </c>
      <c r="B2356" s="6">
        <v>108.40544837365164</v>
      </c>
      <c r="C2356" s="6">
        <v>92.466161150874939</v>
      </c>
      <c r="D2356" s="6">
        <v>80.270880361174136</v>
      </c>
      <c r="E2356" s="6">
        <v>48.498562202422981</v>
      </c>
    </row>
    <row r="2357" spans="1:5" x14ac:dyDescent="0.2">
      <c r="A2357" s="3">
        <v>41802</v>
      </c>
      <c r="B2357" s="6">
        <v>108.11670175740103</v>
      </c>
      <c r="C2357" s="6">
        <v>92.628445893274488</v>
      </c>
      <c r="D2357" s="6">
        <v>79.762979683973228</v>
      </c>
      <c r="E2357" s="6">
        <v>48.35006835431097</v>
      </c>
    </row>
    <row r="2358" spans="1:5" x14ac:dyDescent="0.2">
      <c r="A2358" s="3">
        <v>41803</v>
      </c>
      <c r="B2358" s="6">
        <v>108.11670175740103</v>
      </c>
      <c r="C2358" s="6">
        <v>92.628445893274488</v>
      </c>
      <c r="D2358" s="6">
        <v>79.808126410835527</v>
      </c>
      <c r="E2358" s="6">
        <v>48.288785178899666</v>
      </c>
    </row>
    <row r="2359" spans="1:5" x14ac:dyDescent="0.2">
      <c r="A2359" s="3">
        <v>41804</v>
      </c>
      <c r="B2359" s="6">
        <v>108.11670175740103</v>
      </c>
      <c r="C2359" s="6">
        <v>92.628445893274488</v>
      </c>
      <c r="D2359" s="6">
        <v>79.808126410835527</v>
      </c>
      <c r="E2359" s="6">
        <v>48.288785178899666</v>
      </c>
    </row>
    <row r="2360" spans="1:5" x14ac:dyDescent="0.2">
      <c r="A2360" s="3">
        <v>41805</v>
      </c>
      <c r="B2360" s="6">
        <v>107.62170755811431</v>
      </c>
      <c r="C2360" s="6">
        <v>92.045212954432444</v>
      </c>
      <c r="D2360" s="6">
        <v>79.808126410835527</v>
      </c>
      <c r="E2360" s="6">
        <v>48.288785178899666</v>
      </c>
    </row>
    <row r="2361" spans="1:5" x14ac:dyDescent="0.2">
      <c r="A2361" s="3">
        <v>41806</v>
      </c>
      <c r="B2361" s="6">
        <v>107.97834400378098</v>
      </c>
      <c r="C2361" s="6">
        <v>93.086244773580631</v>
      </c>
      <c r="D2361" s="6">
        <v>79.243792325056745</v>
      </c>
      <c r="E2361" s="6">
        <v>47.876302267477428</v>
      </c>
    </row>
    <row r="2362" spans="1:5" x14ac:dyDescent="0.2">
      <c r="A2362" s="3">
        <v>41807</v>
      </c>
      <c r="B2362" s="6">
        <v>108.18287285695847</v>
      </c>
      <c r="C2362" s="6">
        <v>93.108213450499349</v>
      </c>
      <c r="D2362" s="6">
        <v>80.237020316027412</v>
      </c>
      <c r="E2362" s="6">
        <v>48.06722292933572</v>
      </c>
    </row>
    <row r="2363" spans="1:5" x14ac:dyDescent="0.2">
      <c r="A2363" s="3">
        <v>41808</v>
      </c>
      <c r="B2363" s="6">
        <v>108.38310488548939</v>
      </c>
      <c r="C2363" s="6">
        <v>92.590177875416089</v>
      </c>
      <c r="D2363" s="6">
        <v>80.575620767494684</v>
      </c>
      <c r="E2363" s="6">
        <v>47.855088860604276</v>
      </c>
    </row>
    <row r="2364" spans="1:5" x14ac:dyDescent="0.2">
      <c r="A2364" s="3">
        <v>41809</v>
      </c>
      <c r="B2364" s="6">
        <v>108.83169337859299</v>
      </c>
      <c r="C2364" s="6">
        <v>93.553964991850094</v>
      </c>
      <c r="D2364" s="6">
        <v>80.2934537246053</v>
      </c>
      <c r="E2364" s="6">
        <v>47.878659312685549</v>
      </c>
    </row>
    <row r="2365" spans="1:5" x14ac:dyDescent="0.2">
      <c r="A2365" s="3">
        <v>41810</v>
      </c>
      <c r="B2365" s="6">
        <v>108.83169337859299</v>
      </c>
      <c r="C2365" s="6">
        <v>93.553964991850094</v>
      </c>
      <c r="D2365" s="6">
        <v>80.790067720090633</v>
      </c>
      <c r="E2365" s="6">
        <v>47.449677084806424</v>
      </c>
    </row>
    <row r="2366" spans="1:5" x14ac:dyDescent="0.2">
      <c r="A2366" s="3">
        <v>41811</v>
      </c>
      <c r="B2366" s="6">
        <v>108.83169337859299</v>
      </c>
      <c r="C2366" s="6">
        <v>93.553964991850094</v>
      </c>
      <c r="D2366" s="6">
        <v>80.790067720090633</v>
      </c>
      <c r="E2366" s="6">
        <v>47.449677084806424</v>
      </c>
    </row>
    <row r="2367" spans="1:5" x14ac:dyDescent="0.2">
      <c r="A2367" s="3">
        <v>41812</v>
      </c>
      <c r="B2367" s="6">
        <v>108.93911399475765</v>
      </c>
      <c r="C2367" s="6">
        <v>93.497980299057218</v>
      </c>
      <c r="D2367" s="6">
        <v>80.790067720090633</v>
      </c>
      <c r="E2367" s="6">
        <v>47.449677084806424</v>
      </c>
    </row>
    <row r="2368" spans="1:5" x14ac:dyDescent="0.2">
      <c r="A2368" s="3">
        <v>41813</v>
      </c>
      <c r="B2368" s="6">
        <v>108.78528767240986</v>
      </c>
      <c r="C2368" s="6">
        <v>92.828289986535083</v>
      </c>
      <c r="D2368" s="6">
        <v>80.993227990970993</v>
      </c>
      <c r="E2368" s="6">
        <v>47.157403478998667</v>
      </c>
    </row>
    <row r="2369" spans="1:5" x14ac:dyDescent="0.2">
      <c r="A2369" s="3">
        <v>41814</v>
      </c>
      <c r="B2369" s="6">
        <v>108.61599278133437</v>
      </c>
      <c r="C2369" s="6">
        <v>92.586634540429202</v>
      </c>
      <c r="D2369" s="6">
        <v>80.304740406320875</v>
      </c>
      <c r="E2369" s="6">
        <v>46.735492386743921</v>
      </c>
    </row>
    <row r="2370" spans="1:5" x14ac:dyDescent="0.2">
      <c r="A2370" s="3">
        <v>41815</v>
      </c>
      <c r="B2370" s="6">
        <v>107.58303613629506</v>
      </c>
      <c r="C2370" s="6">
        <v>91.319537949117461</v>
      </c>
      <c r="D2370" s="6">
        <v>80.53047404063237</v>
      </c>
      <c r="E2370" s="6">
        <v>46.212228350539711</v>
      </c>
    </row>
    <row r="2371" spans="1:5" x14ac:dyDescent="0.2">
      <c r="A2371" s="3">
        <v>41816</v>
      </c>
      <c r="B2371" s="6">
        <v>107.30030507454967</v>
      </c>
      <c r="C2371" s="6">
        <v>91.291899936219721</v>
      </c>
      <c r="D2371" s="6">
        <v>80.282167042889711</v>
      </c>
      <c r="E2371" s="6">
        <v>45.698392495168008</v>
      </c>
    </row>
    <row r="2372" spans="1:5" x14ac:dyDescent="0.2">
      <c r="A2372" s="3">
        <v>41817</v>
      </c>
      <c r="B2372" s="6">
        <v>107.30030507454967</v>
      </c>
      <c r="C2372" s="6">
        <v>91.291899936219721</v>
      </c>
      <c r="D2372" s="6">
        <v>80.474040632054496</v>
      </c>
      <c r="E2372" s="6">
        <v>45.639466364964832</v>
      </c>
    </row>
    <row r="2373" spans="1:5" x14ac:dyDescent="0.2">
      <c r="A2373" s="3">
        <v>41818</v>
      </c>
      <c r="B2373" s="6">
        <v>107.30030507454967</v>
      </c>
      <c r="C2373" s="6">
        <v>91.291899936219721</v>
      </c>
      <c r="D2373" s="6">
        <v>80.474040632054496</v>
      </c>
      <c r="E2373" s="6">
        <v>45.639466364964832</v>
      </c>
    </row>
    <row r="2374" spans="1:5" x14ac:dyDescent="0.2">
      <c r="A2374" s="3">
        <v>41819</v>
      </c>
      <c r="B2374" s="6">
        <v>107.46874060069584</v>
      </c>
      <c r="C2374" s="6">
        <v>91.104811848911936</v>
      </c>
      <c r="D2374" s="6">
        <v>80.474040632054496</v>
      </c>
      <c r="E2374" s="6">
        <v>45.639466364964832</v>
      </c>
    </row>
    <row r="2375" spans="1:5" x14ac:dyDescent="0.2">
      <c r="A2375" s="3">
        <v>41820</v>
      </c>
      <c r="B2375" s="6">
        <v>107.67412881880267</v>
      </c>
      <c r="C2375" s="6">
        <v>91.131032527814924</v>
      </c>
      <c r="D2375" s="6">
        <v>80.485327313770085</v>
      </c>
      <c r="E2375" s="6">
        <v>45.330693442700181</v>
      </c>
    </row>
    <row r="2376" spans="1:5" x14ac:dyDescent="0.2">
      <c r="A2376" s="3">
        <v>41821</v>
      </c>
      <c r="B2376" s="6">
        <v>107.49452154857535</v>
      </c>
      <c r="C2376" s="6">
        <v>91.045283821132188</v>
      </c>
      <c r="D2376" s="6">
        <v>80.981941309255419</v>
      </c>
      <c r="E2376" s="6">
        <v>46.162730401169043</v>
      </c>
    </row>
    <row r="2377" spans="1:5" x14ac:dyDescent="0.2">
      <c r="A2377" s="3">
        <v>41822</v>
      </c>
      <c r="B2377" s="6">
        <v>107.6509259657111</v>
      </c>
      <c r="C2377" s="6">
        <v>90.630713627666097</v>
      </c>
      <c r="D2377" s="6">
        <v>80.869074492099671</v>
      </c>
      <c r="E2377" s="6">
        <v>46.360722198651715</v>
      </c>
    </row>
    <row r="2378" spans="1:5" x14ac:dyDescent="0.2">
      <c r="A2378" s="3">
        <v>41823</v>
      </c>
      <c r="B2378" s="6">
        <v>108.29544966269903</v>
      </c>
      <c r="C2378" s="6">
        <v>91.771667493444568</v>
      </c>
      <c r="D2378" s="6">
        <v>81.693002257336673</v>
      </c>
      <c r="E2378" s="6">
        <v>46.843916466317772</v>
      </c>
    </row>
    <row r="2379" spans="1:5" x14ac:dyDescent="0.2">
      <c r="A2379" s="3">
        <v>41824</v>
      </c>
      <c r="B2379" s="6">
        <v>108.29544966269903</v>
      </c>
      <c r="C2379" s="6">
        <v>91.771667493444568</v>
      </c>
      <c r="D2379" s="6">
        <v>81.693002257336673</v>
      </c>
      <c r="E2379" s="6">
        <v>46.273511525951015</v>
      </c>
    </row>
    <row r="2380" spans="1:5" x14ac:dyDescent="0.2">
      <c r="A2380" s="3">
        <v>41825</v>
      </c>
      <c r="B2380" s="6">
        <v>108.29544966269903</v>
      </c>
      <c r="C2380" s="6">
        <v>91.771667493444568</v>
      </c>
      <c r="D2380" s="6">
        <v>81.693002257336673</v>
      </c>
      <c r="E2380" s="6">
        <v>46.273511525951015</v>
      </c>
    </row>
    <row r="2381" spans="1:5" x14ac:dyDescent="0.2">
      <c r="A2381" s="3">
        <v>41826</v>
      </c>
      <c r="B2381" s="6">
        <v>108.21810681906047</v>
      </c>
      <c r="C2381" s="6">
        <v>91.427963999716283</v>
      </c>
      <c r="D2381" s="6">
        <v>81.693002257336673</v>
      </c>
      <c r="E2381" s="6">
        <v>46.273511525951015</v>
      </c>
    </row>
    <row r="2382" spans="1:5" x14ac:dyDescent="0.2">
      <c r="A2382" s="3">
        <v>41827</v>
      </c>
      <c r="B2382" s="6">
        <v>106.95484037296413</v>
      </c>
      <c r="C2382" s="6">
        <v>90.295514137906352</v>
      </c>
      <c r="D2382" s="6">
        <v>81.162528216704615</v>
      </c>
      <c r="E2382" s="6">
        <v>45.785603167868707</v>
      </c>
    </row>
    <row r="2383" spans="1:5" x14ac:dyDescent="0.2">
      <c r="A2383" s="3">
        <v>41828</v>
      </c>
      <c r="B2383" s="6">
        <v>105.59704378464291</v>
      </c>
      <c r="C2383" s="6">
        <v>89.985826660052183</v>
      </c>
      <c r="D2383" s="6">
        <v>80.237020316027426</v>
      </c>
      <c r="E2383" s="6">
        <v>44.762645547541553</v>
      </c>
    </row>
    <row r="2384" spans="1:5" x14ac:dyDescent="0.2">
      <c r="A2384" s="3">
        <v>41829</v>
      </c>
      <c r="B2384" s="6">
        <v>106.40742491298906</v>
      </c>
      <c r="C2384" s="6">
        <v>91.013393806250178</v>
      </c>
      <c r="D2384" s="6">
        <v>80.541760722347973</v>
      </c>
      <c r="E2384" s="6">
        <v>44.995993023146141</v>
      </c>
    </row>
    <row r="2385" spans="1:5" x14ac:dyDescent="0.2">
      <c r="A2385" s="3">
        <v>41830</v>
      </c>
      <c r="B2385" s="6">
        <v>106.06883513083807</v>
      </c>
      <c r="C2385" s="6">
        <v>90.690950322443214</v>
      </c>
      <c r="D2385" s="6">
        <v>79.943566591422467</v>
      </c>
      <c r="E2385" s="6">
        <v>44.253523782586107</v>
      </c>
    </row>
    <row r="2386" spans="1:5" x14ac:dyDescent="0.2">
      <c r="A2386" s="3">
        <v>41831</v>
      </c>
      <c r="B2386" s="6">
        <v>106.06883513083807</v>
      </c>
      <c r="C2386" s="6">
        <v>90.690950322443214</v>
      </c>
      <c r="D2386" s="6">
        <v>80.101580135440528</v>
      </c>
      <c r="E2386" s="6">
        <v>44.361947862159951</v>
      </c>
    </row>
    <row r="2387" spans="1:5" x14ac:dyDescent="0.2">
      <c r="A2387" s="3">
        <v>41832</v>
      </c>
      <c r="B2387" s="6">
        <v>106.06883513083807</v>
      </c>
      <c r="C2387" s="6">
        <v>90.690950322443214</v>
      </c>
      <c r="D2387" s="6">
        <v>80.101580135440528</v>
      </c>
      <c r="E2387" s="6">
        <v>44.361947862159951</v>
      </c>
    </row>
    <row r="2388" spans="1:5" x14ac:dyDescent="0.2">
      <c r="A2388" s="3">
        <v>41833</v>
      </c>
      <c r="B2388" s="6">
        <v>107.45756885661471</v>
      </c>
      <c r="C2388" s="6">
        <v>91.748990149528467</v>
      </c>
      <c r="D2388" s="6">
        <v>80.101580135440528</v>
      </c>
      <c r="E2388" s="6">
        <v>44.361947862159951</v>
      </c>
    </row>
    <row r="2389" spans="1:5" x14ac:dyDescent="0.2">
      <c r="A2389" s="3">
        <v>41834</v>
      </c>
      <c r="B2389" s="6">
        <v>107.9800627336396</v>
      </c>
      <c r="C2389" s="6">
        <v>92.239387711713974</v>
      </c>
      <c r="D2389" s="6">
        <v>80.383747178329912</v>
      </c>
      <c r="E2389" s="6">
        <v>44.863998491491017</v>
      </c>
    </row>
    <row r="2390" spans="1:5" x14ac:dyDescent="0.2">
      <c r="A2390" s="3">
        <v>41835</v>
      </c>
      <c r="B2390" s="6">
        <v>108.16826365316007</v>
      </c>
      <c r="C2390" s="6">
        <v>91.581744738147265</v>
      </c>
      <c r="D2390" s="6">
        <v>81.467268623025177</v>
      </c>
      <c r="E2390" s="6">
        <v>44.614151699429549</v>
      </c>
    </row>
    <row r="2391" spans="1:5" x14ac:dyDescent="0.2">
      <c r="A2391" s="3">
        <v>41836</v>
      </c>
      <c r="B2391" s="6">
        <v>108.40716710351026</v>
      </c>
      <c r="C2391" s="6">
        <v>92.056551626390487</v>
      </c>
      <c r="D2391" s="6">
        <v>80.733634311512745</v>
      </c>
      <c r="E2391" s="6">
        <v>45.589968415594157</v>
      </c>
    </row>
    <row r="2392" spans="1:5" x14ac:dyDescent="0.2">
      <c r="A2392" s="3">
        <v>41837</v>
      </c>
      <c r="B2392" s="6">
        <v>108.40630773858095</v>
      </c>
      <c r="C2392" s="6">
        <v>92.455531145914264</v>
      </c>
      <c r="D2392" s="6">
        <v>79.006772009029675</v>
      </c>
      <c r="E2392" s="6">
        <v>44.842785084617873</v>
      </c>
    </row>
    <row r="2393" spans="1:5" x14ac:dyDescent="0.2">
      <c r="A2393" s="3">
        <v>41838</v>
      </c>
      <c r="B2393" s="6">
        <v>108.40630773858095</v>
      </c>
      <c r="C2393" s="6">
        <v>92.455531145914264</v>
      </c>
      <c r="D2393" s="6">
        <v>79.864559819413429</v>
      </c>
      <c r="E2393" s="6">
        <v>44.882854853156033</v>
      </c>
    </row>
    <row r="2394" spans="1:5" x14ac:dyDescent="0.2">
      <c r="A2394" s="3">
        <v>41839</v>
      </c>
      <c r="B2394" s="6">
        <v>108.40630773858095</v>
      </c>
      <c r="C2394" s="6">
        <v>92.455531145914264</v>
      </c>
      <c r="D2394" s="6">
        <v>79.864559819413429</v>
      </c>
      <c r="E2394" s="6">
        <v>44.882854853156033</v>
      </c>
    </row>
    <row r="2395" spans="1:5" x14ac:dyDescent="0.2">
      <c r="A2395" s="3">
        <v>41840</v>
      </c>
      <c r="B2395" s="6">
        <v>107.25647746315448</v>
      </c>
      <c r="C2395" s="6">
        <v>90.596697611791953</v>
      </c>
      <c r="D2395" s="6">
        <v>79.864559819413429</v>
      </c>
      <c r="E2395" s="6">
        <v>44.882854853156033</v>
      </c>
    </row>
    <row r="2396" spans="1:5" x14ac:dyDescent="0.2">
      <c r="A2396" s="3">
        <v>41841</v>
      </c>
      <c r="B2396" s="6">
        <v>107.67326945387335</v>
      </c>
      <c r="C2396" s="6">
        <v>91.488909361490769</v>
      </c>
      <c r="D2396" s="6">
        <v>79.582392776524046</v>
      </c>
      <c r="E2396" s="6">
        <v>44.562296704850752</v>
      </c>
    </row>
    <row r="2397" spans="1:5" x14ac:dyDescent="0.2">
      <c r="A2397" s="3">
        <v>41842</v>
      </c>
      <c r="B2397" s="6">
        <v>108.0058436815191</v>
      </c>
      <c r="C2397" s="6">
        <v>91.590248742115818</v>
      </c>
      <c r="D2397" s="6">
        <v>79.717832957110943</v>
      </c>
      <c r="E2397" s="6">
        <v>45.135058690425637</v>
      </c>
    </row>
    <row r="2398" spans="1:5" x14ac:dyDescent="0.2">
      <c r="A2398" s="3">
        <v>41843</v>
      </c>
      <c r="B2398" s="6">
        <v>107.89154814591991</v>
      </c>
      <c r="C2398" s="6">
        <v>91.321663950109581</v>
      </c>
      <c r="D2398" s="6">
        <v>79.977426636569191</v>
      </c>
      <c r="E2398" s="6">
        <v>45.333050487908316</v>
      </c>
    </row>
    <row r="2399" spans="1:5" x14ac:dyDescent="0.2">
      <c r="A2399" s="3">
        <v>41844</v>
      </c>
      <c r="B2399" s="6">
        <v>107.96287543505323</v>
      </c>
      <c r="C2399" s="6">
        <v>91.214655233505511</v>
      </c>
      <c r="D2399" s="6">
        <v>80.677200902934885</v>
      </c>
      <c r="E2399" s="6">
        <v>46.186300853250316</v>
      </c>
    </row>
    <row r="2400" spans="1:5" x14ac:dyDescent="0.2">
      <c r="A2400" s="3">
        <v>41845</v>
      </c>
      <c r="B2400" s="6">
        <v>107.96287543505323</v>
      </c>
      <c r="C2400" s="6">
        <v>91.214655233505511</v>
      </c>
      <c r="D2400" s="6">
        <v>80.812641083521797</v>
      </c>
      <c r="E2400" s="6">
        <v>46.313581294489182</v>
      </c>
    </row>
    <row r="2401" spans="1:5" x14ac:dyDescent="0.2">
      <c r="A2401" s="3">
        <v>41846</v>
      </c>
      <c r="B2401" s="6">
        <v>107.96287543505323</v>
      </c>
      <c r="C2401" s="6">
        <v>91.214655233505511</v>
      </c>
      <c r="D2401" s="6">
        <v>80.812641083521797</v>
      </c>
      <c r="E2401" s="6">
        <v>46.313581294489182</v>
      </c>
    </row>
    <row r="2402" spans="1:5" x14ac:dyDescent="0.2">
      <c r="A2402" s="3">
        <v>41847</v>
      </c>
      <c r="B2402" s="6">
        <v>107.63803549177133</v>
      </c>
      <c r="C2402" s="6">
        <v>90.999220466302603</v>
      </c>
      <c r="D2402" s="6">
        <v>80.812641083521797</v>
      </c>
      <c r="E2402" s="6">
        <v>46.313581294489182</v>
      </c>
    </row>
    <row r="2403" spans="1:5" x14ac:dyDescent="0.2">
      <c r="A2403" s="3">
        <v>41848</v>
      </c>
      <c r="B2403" s="6">
        <v>107.56842693249665</v>
      </c>
      <c r="C2403" s="6">
        <v>91.483948692509131</v>
      </c>
      <c r="D2403" s="6">
        <v>80.248306997743015</v>
      </c>
      <c r="E2403" s="6">
        <v>46.273511525951015</v>
      </c>
    </row>
    <row r="2404" spans="1:5" x14ac:dyDescent="0.2">
      <c r="A2404" s="3">
        <v>41849</v>
      </c>
      <c r="B2404" s="6">
        <v>107.66123834486289</v>
      </c>
      <c r="C2404" s="6">
        <v>91.350719297002072</v>
      </c>
      <c r="D2404" s="6">
        <v>79.887133182844593</v>
      </c>
      <c r="E2404" s="6">
        <v>46.462075142601179</v>
      </c>
    </row>
    <row r="2405" spans="1:5" x14ac:dyDescent="0.2">
      <c r="A2405" s="3">
        <v>41850</v>
      </c>
      <c r="B2405" s="6">
        <v>107.77897134017937</v>
      </c>
      <c r="C2405" s="6">
        <v>91.873006874069617</v>
      </c>
      <c r="D2405" s="6">
        <v>80.586907449210287</v>
      </c>
      <c r="E2405" s="6">
        <v>46.572856267383159</v>
      </c>
    </row>
    <row r="2406" spans="1:5" x14ac:dyDescent="0.2">
      <c r="A2406" s="3">
        <v>41851</v>
      </c>
      <c r="B2406" s="6">
        <v>107.08546384222034</v>
      </c>
      <c r="C2406" s="6">
        <v>91.946708241796912</v>
      </c>
      <c r="D2406" s="6">
        <v>79.16478555304775</v>
      </c>
      <c r="E2406" s="6">
        <v>45.665393862254227</v>
      </c>
    </row>
    <row r="2407" spans="1:5" x14ac:dyDescent="0.2">
      <c r="A2407" s="3">
        <v>41852</v>
      </c>
      <c r="B2407" s="6">
        <v>107.08546384222034</v>
      </c>
      <c r="C2407" s="6">
        <v>91.946708241796912</v>
      </c>
      <c r="D2407" s="6">
        <v>78.058690744921336</v>
      </c>
      <c r="E2407" s="6">
        <v>45.092631876679341</v>
      </c>
    </row>
    <row r="2408" spans="1:5" x14ac:dyDescent="0.2">
      <c r="A2408" s="3">
        <v>41853</v>
      </c>
      <c r="B2408" s="6">
        <v>107.08546384222034</v>
      </c>
      <c r="C2408" s="6">
        <v>91.946708241796912</v>
      </c>
      <c r="D2408" s="6">
        <v>78.058690744921336</v>
      </c>
      <c r="E2408" s="6">
        <v>45.092631876679341</v>
      </c>
    </row>
    <row r="2409" spans="1:5" x14ac:dyDescent="0.2">
      <c r="A2409" s="3">
        <v>41854</v>
      </c>
      <c r="B2409" s="6">
        <v>107.13101018347416</v>
      </c>
      <c r="C2409" s="6">
        <v>92.269860392601259</v>
      </c>
      <c r="D2409" s="6">
        <v>78.058690744921336</v>
      </c>
      <c r="E2409" s="6">
        <v>45.092631876679341</v>
      </c>
    </row>
    <row r="2410" spans="1:5" x14ac:dyDescent="0.2">
      <c r="A2410" s="3">
        <v>41855</v>
      </c>
      <c r="B2410" s="6">
        <v>107.22382159584042</v>
      </c>
      <c r="C2410" s="6">
        <v>93.428530933314164</v>
      </c>
      <c r="D2410" s="6">
        <v>78.306997742663995</v>
      </c>
      <c r="E2410" s="6">
        <v>45.22698345354258</v>
      </c>
    </row>
    <row r="2411" spans="1:5" x14ac:dyDescent="0.2">
      <c r="A2411" s="3">
        <v>41856</v>
      </c>
      <c r="B2411" s="6">
        <v>107.22382159584042</v>
      </c>
      <c r="C2411" s="6">
        <v>93.428530933314164</v>
      </c>
      <c r="D2411" s="6">
        <v>77.618510158013891</v>
      </c>
      <c r="E2411" s="6">
        <v>44.885211898364155</v>
      </c>
    </row>
    <row r="2412" spans="1:5" x14ac:dyDescent="0.2">
      <c r="A2412" s="3">
        <v>41857</v>
      </c>
      <c r="B2412" s="6">
        <v>106.42461221157541</v>
      </c>
      <c r="C2412" s="6">
        <v>93.378215576500338</v>
      </c>
      <c r="D2412" s="6">
        <v>77.765237020316391</v>
      </c>
      <c r="E2412" s="6">
        <v>44.262951963418601</v>
      </c>
    </row>
    <row r="2413" spans="1:5" x14ac:dyDescent="0.2">
      <c r="A2413" s="3">
        <v>41858</v>
      </c>
      <c r="B2413" s="6">
        <v>106.29484810724851</v>
      </c>
      <c r="C2413" s="6">
        <v>92.262773722627486</v>
      </c>
      <c r="D2413" s="6">
        <v>77.088036117381847</v>
      </c>
      <c r="E2413" s="6">
        <v>43.805685193041946</v>
      </c>
    </row>
    <row r="2414" spans="1:5" x14ac:dyDescent="0.2">
      <c r="A2414" s="3">
        <v>41859</v>
      </c>
      <c r="B2414" s="6">
        <v>106.29484810724851</v>
      </c>
      <c r="C2414" s="6">
        <v>92.262773722627486</v>
      </c>
      <c r="D2414" s="6">
        <v>77.686230248307353</v>
      </c>
      <c r="E2414" s="6">
        <v>43.817470419082582</v>
      </c>
    </row>
    <row r="2415" spans="1:5" x14ac:dyDescent="0.2">
      <c r="A2415" s="3">
        <v>41860</v>
      </c>
      <c r="B2415" s="6">
        <v>106.29484810724851</v>
      </c>
      <c r="C2415" s="6">
        <v>92.262773722627486</v>
      </c>
      <c r="D2415" s="6">
        <v>77.686230248307353</v>
      </c>
      <c r="E2415" s="6">
        <v>43.817470419082582</v>
      </c>
    </row>
    <row r="2416" spans="1:5" x14ac:dyDescent="0.2">
      <c r="A2416" s="3">
        <v>41861</v>
      </c>
      <c r="B2416" s="6">
        <v>105.93907102651117</v>
      </c>
      <c r="C2416" s="6">
        <v>92.102614981220071</v>
      </c>
      <c r="D2416" s="6">
        <v>77.686230248307353</v>
      </c>
      <c r="E2416" s="6">
        <v>43.817470419082582</v>
      </c>
    </row>
    <row r="2417" spans="1:5" x14ac:dyDescent="0.2">
      <c r="A2417" s="3">
        <v>41862</v>
      </c>
      <c r="B2417" s="6">
        <v>106.37734714046294</v>
      </c>
      <c r="C2417" s="6">
        <v>92.29678973850163</v>
      </c>
      <c r="D2417" s="6">
        <v>77.494356659142568</v>
      </c>
      <c r="E2417" s="6">
        <v>44.083816527600945</v>
      </c>
    </row>
    <row r="2418" spans="1:5" x14ac:dyDescent="0.2">
      <c r="A2418" s="3">
        <v>41863</v>
      </c>
      <c r="B2418" s="6">
        <v>106.18399003136658</v>
      </c>
      <c r="C2418" s="6">
        <v>92.592303876408224</v>
      </c>
      <c r="D2418" s="6">
        <v>77.550790067720442</v>
      </c>
      <c r="E2418" s="6">
        <v>44.218168104464191</v>
      </c>
    </row>
    <row r="2419" spans="1:5" x14ac:dyDescent="0.2">
      <c r="A2419" s="3">
        <v>41864</v>
      </c>
      <c r="B2419" s="6">
        <v>106.19602114037704</v>
      </c>
      <c r="C2419" s="6">
        <v>93.312309545744199</v>
      </c>
      <c r="D2419" s="6">
        <v>78.024830699774625</v>
      </c>
      <c r="E2419" s="6">
        <v>44.633008061094564</v>
      </c>
    </row>
    <row r="2420" spans="1:5" x14ac:dyDescent="0.2">
      <c r="A2420" s="3">
        <v>41865</v>
      </c>
      <c r="B2420" s="6">
        <v>106.51398616422442</v>
      </c>
      <c r="C2420" s="6">
        <v>93.857983133725213</v>
      </c>
      <c r="D2420" s="6">
        <v>78.273137697517299</v>
      </c>
      <c r="E2420" s="6">
        <v>44.675434874840846</v>
      </c>
    </row>
    <row r="2421" spans="1:5" x14ac:dyDescent="0.2">
      <c r="A2421" s="3">
        <v>41866</v>
      </c>
      <c r="B2421" s="6">
        <v>106.51398616422442</v>
      </c>
      <c r="C2421" s="6">
        <v>93.857983133725213</v>
      </c>
      <c r="D2421" s="6">
        <v>77.889390519187742</v>
      </c>
      <c r="E2421" s="6">
        <v>44.411445811530612</v>
      </c>
    </row>
    <row r="2422" spans="1:5" x14ac:dyDescent="0.2">
      <c r="A2422" s="3">
        <v>41867</v>
      </c>
      <c r="B2422" s="6">
        <v>106.51398616422442</v>
      </c>
      <c r="C2422" s="6">
        <v>93.857983133725213</v>
      </c>
      <c r="D2422" s="6">
        <v>77.889390519187742</v>
      </c>
      <c r="E2422" s="6">
        <v>44.411445811530612</v>
      </c>
    </row>
    <row r="2423" spans="1:5" x14ac:dyDescent="0.2">
      <c r="A2423" s="3">
        <v>41868</v>
      </c>
      <c r="B2423" s="6">
        <v>106.59132900786297</v>
      </c>
      <c r="C2423" s="6">
        <v>92.952306711076218</v>
      </c>
      <c r="D2423" s="6">
        <v>77.889390519187742</v>
      </c>
      <c r="E2423" s="6">
        <v>44.411445811530612</v>
      </c>
    </row>
    <row r="2424" spans="1:5" x14ac:dyDescent="0.2">
      <c r="A2424" s="3">
        <v>41869</v>
      </c>
      <c r="B2424" s="6">
        <v>106.23125510247907</v>
      </c>
      <c r="C2424" s="6">
        <v>91.414499326766105</v>
      </c>
      <c r="D2424" s="6">
        <v>78.826185101580506</v>
      </c>
      <c r="E2424" s="6">
        <v>44.896997124404791</v>
      </c>
    </row>
    <row r="2425" spans="1:5" x14ac:dyDescent="0.2">
      <c r="A2425" s="3">
        <v>41870</v>
      </c>
      <c r="B2425" s="6">
        <v>106.44094014523246</v>
      </c>
      <c r="C2425" s="6">
        <v>91.007015803273788</v>
      </c>
      <c r="D2425" s="6">
        <v>78.871331828442791</v>
      </c>
      <c r="E2425" s="6">
        <v>45.078489605430583</v>
      </c>
    </row>
    <row r="2426" spans="1:5" x14ac:dyDescent="0.2">
      <c r="A2426" s="3">
        <v>41871</v>
      </c>
      <c r="B2426" s="6">
        <v>106.21063034417546</v>
      </c>
      <c r="C2426" s="6">
        <v>91.089929841966992</v>
      </c>
      <c r="D2426" s="6">
        <v>79.142212189616629</v>
      </c>
      <c r="E2426" s="6">
        <v>44.984207797105498</v>
      </c>
    </row>
    <row r="2427" spans="1:5" x14ac:dyDescent="0.2">
      <c r="A2427" s="3">
        <v>41872</v>
      </c>
      <c r="B2427" s="6">
        <v>106.64203153869269</v>
      </c>
      <c r="C2427" s="6">
        <v>91.793636170363271</v>
      </c>
      <c r="D2427" s="6">
        <v>80.361173814898805</v>
      </c>
      <c r="E2427" s="6">
        <v>45.483901381228442</v>
      </c>
    </row>
    <row r="2428" spans="1:5" x14ac:dyDescent="0.2">
      <c r="A2428" s="3">
        <v>41873</v>
      </c>
      <c r="B2428" s="6">
        <v>106.64203153869269</v>
      </c>
      <c r="C2428" s="6">
        <v>91.793636170363271</v>
      </c>
      <c r="D2428" s="6">
        <v>80.237020316027468</v>
      </c>
      <c r="E2428" s="6">
        <v>45.547541601847875</v>
      </c>
    </row>
    <row r="2429" spans="1:5" x14ac:dyDescent="0.2">
      <c r="A2429" s="3">
        <v>41874</v>
      </c>
      <c r="B2429" s="6">
        <v>106.64203153869269</v>
      </c>
      <c r="C2429" s="6">
        <v>91.793636170363271</v>
      </c>
      <c r="D2429" s="6">
        <v>80.237020316027468</v>
      </c>
      <c r="E2429" s="6">
        <v>45.547541601847875</v>
      </c>
    </row>
    <row r="2430" spans="1:5" x14ac:dyDescent="0.2">
      <c r="A2430" s="3">
        <v>41875</v>
      </c>
      <c r="B2430" s="6">
        <v>106.04477291281721</v>
      </c>
      <c r="C2430" s="6">
        <v>91.174261214654962</v>
      </c>
      <c r="D2430" s="6">
        <v>80.237020316027468</v>
      </c>
      <c r="E2430" s="6">
        <v>45.547541601847875</v>
      </c>
    </row>
    <row r="2431" spans="1:5" x14ac:dyDescent="0.2">
      <c r="A2431" s="3">
        <v>41876</v>
      </c>
      <c r="B2431" s="6">
        <v>106.82937309328383</v>
      </c>
      <c r="C2431" s="6">
        <v>91.123237190843753</v>
      </c>
      <c r="D2431" s="6">
        <v>80.925507900677587</v>
      </c>
      <c r="E2431" s="6">
        <v>46.188657898458445</v>
      </c>
    </row>
    <row r="2432" spans="1:5" x14ac:dyDescent="0.2">
      <c r="A2432" s="3">
        <v>41877</v>
      </c>
      <c r="B2432" s="6">
        <v>107.42491298930068</v>
      </c>
      <c r="C2432" s="6">
        <v>91.971511586705148</v>
      </c>
      <c r="D2432" s="6">
        <v>81.162528216704672</v>
      </c>
      <c r="E2432" s="6">
        <v>46.716636025078905</v>
      </c>
    </row>
    <row r="2433" spans="1:5" x14ac:dyDescent="0.2">
      <c r="A2433" s="3">
        <v>41878</v>
      </c>
      <c r="B2433" s="6">
        <v>108.9614574829199</v>
      </c>
      <c r="C2433" s="6">
        <v>93.185458153213546</v>
      </c>
      <c r="D2433" s="6">
        <v>80.722347629797213</v>
      </c>
      <c r="E2433" s="6">
        <v>46.914627822561577</v>
      </c>
    </row>
    <row r="2434" spans="1:5" x14ac:dyDescent="0.2">
      <c r="A2434" s="3">
        <v>41879</v>
      </c>
      <c r="B2434" s="6">
        <v>108.66497658230546</v>
      </c>
      <c r="C2434" s="6">
        <v>93.658847707462002</v>
      </c>
      <c r="D2434" s="6">
        <v>80.293453724605342</v>
      </c>
      <c r="E2434" s="6">
        <v>46.318295384905419</v>
      </c>
    </row>
    <row r="2435" spans="1:5" x14ac:dyDescent="0.2">
      <c r="A2435" s="3">
        <v>41880</v>
      </c>
      <c r="B2435" s="6">
        <v>108.66497658230546</v>
      </c>
      <c r="C2435" s="6">
        <v>93.658847707462002</v>
      </c>
      <c r="D2435" s="6">
        <v>80.688487584650488</v>
      </c>
      <c r="E2435" s="6">
        <v>46.485645594682445</v>
      </c>
    </row>
    <row r="2436" spans="1:5" x14ac:dyDescent="0.2">
      <c r="A2436" s="3">
        <v>41881</v>
      </c>
      <c r="B2436" s="6">
        <v>108.66497658230546</v>
      </c>
      <c r="C2436" s="6">
        <v>93.658847707462002</v>
      </c>
      <c r="D2436" s="6">
        <v>80.688487584650488</v>
      </c>
      <c r="E2436" s="6">
        <v>46.485645594682445</v>
      </c>
    </row>
    <row r="2437" spans="1:5" x14ac:dyDescent="0.2">
      <c r="A2437" s="3">
        <v>41882</v>
      </c>
      <c r="B2437" s="6">
        <v>108.69591371976087</v>
      </c>
      <c r="C2437" s="6">
        <v>92.753171284813007</v>
      </c>
      <c r="D2437" s="6">
        <v>80.688487584650488</v>
      </c>
      <c r="E2437" s="6">
        <v>46.485645594682445</v>
      </c>
    </row>
    <row r="2438" spans="1:5" x14ac:dyDescent="0.2">
      <c r="A2438" s="3">
        <v>41883</v>
      </c>
      <c r="B2438" s="6">
        <v>109.48481072487409</v>
      </c>
      <c r="C2438" s="6">
        <v>93.468924952164727</v>
      </c>
      <c r="D2438" s="6">
        <v>80.688487584650488</v>
      </c>
      <c r="E2438" s="6">
        <v>46.344222882194821</v>
      </c>
    </row>
    <row r="2439" spans="1:5" x14ac:dyDescent="0.2">
      <c r="A2439" s="3">
        <v>41884</v>
      </c>
      <c r="B2439" s="6">
        <v>109.98839857345401</v>
      </c>
      <c r="C2439" s="6">
        <v>94.14144993267638</v>
      </c>
      <c r="D2439" s="6">
        <v>81.151241534989097</v>
      </c>
      <c r="E2439" s="6">
        <v>46.290010842407895</v>
      </c>
    </row>
    <row r="2440" spans="1:5" x14ac:dyDescent="0.2">
      <c r="A2440" s="3">
        <v>41885</v>
      </c>
      <c r="B2440" s="6">
        <v>110.41808103811262</v>
      </c>
      <c r="C2440" s="6">
        <v>93.522074976968071</v>
      </c>
      <c r="D2440" s="6">
        <v>80.925507900677573</v>
      </c>
      <c r="E2440" s="6">
        <v>46.919341912977828</v>
      </c>
    </row>
    <row r="2441" spans="1:5" x14ac:dyDescent="0.2">
      <c r="A2441" s="3">
        <v>41886</v>
      </c>
      <c r="B2441" s="6">
        <v>110.54784514243953</v>
      </c>
      <c r="C2441" s="6">
        <v>94.385231379774382</v>
      </c>
      <c r="D2441" s="6">
        <v>81.04966139954891</v>
      </c>
      <c r="E2441" s="6">
        <v>47.970584075802513</v>
      </c>
    </row>
    <row r="2442" spans="1:5" x14ac:dyDescent="0.2">
      <c r="A2442" s="3">
        <v>41887</v>
      </c>
      <c r="B2442" s="6">
        <v>110.54784514243953</v>
      </c>
      <c r="C2442" s="6">
        <v>94.385231379774382</v>
      </c>
      <c r="D2442" s="6">
        <v>81.04966139954891</v>
      </c>
      <c r="E2442" s="6">
        <v>47.82680431810676</v>
      </c>
    </row>
    <row r="2443" spans="1:5" x14ac:dyDescent="0.2">
      <c r="A2443" s="3">
        <v>41888</v>
      </c>
      <c r="B2443" s="6">
        <v>110.54784514243953</v>
      </c>
      <c r="C2443" s="6">
        <v>94.385231379774382</v>
      </c>
      <c r="D2443" s="6">
        <v>81.04966139954891</v>
      </c>
      <c r="E2443" s="6">
        <v>47.82680431810676</v>
      </c>
    </row>
    <row r="2444" spans="1:5" x14ac:dyDescent="0.2">
      <c r="A2444" s="3">
        <v>41889</v>
      </c>
      <c r="B2444" s="6">
        <v>111.06947965453509</v>
      </c>
      <c r="C2444" s="6">
        <v>95.077599036212646</v>
      </c>
      <c r="D2444" s="6">
        <v>81.04966139954891</v>
      </c>
      <c r="E2444" s="6">
        <v>47.82680431810676</v>
      </c>
    </row>
    <row r="2445" spans="1:5" x14ac:dyDescent="0.2">
      <c r="A2445" s="3">
        <v>41890</v>
      </c>
      <c r="B2445" s="6">
        <v>110.77213938899132</v>
      </c>
      <c r="C2445" s="6">
        <v>95.149883069945204</v>
      </c>
      <c r="D2445" s="6">
        <v>81.06094808126447</v>
      </c>
      <c r="E2445" s="6">
        <v>47.612313204167194</v>
      </c>
    </row>
    <row r="2446" spans="1:5" x14ac:dyDescent="0.2">
      <c r="A2446" s="3">
        <v>41891</v>
      </c>
      <c r="B2446" s="6">
        <v>110.46448674429575</v>
      </c>
      <c r="C2446" s="6">
        <v>95.299411806391944</v>
      </c>
      <c r="D2446" s="6">
        <v>80.237020316027454</v>
      </c>
      <c r="E2446" s="6">
        <v>47.199830292744956</v>
      </c>
    </row>
    <row r="2447" spans="1:5" x14ac:dyDescent="0.2">
      <c r="A2447" s="3">
        <v>41892</v>
      </c>
      <c r="B2447" s="6">
        <v>110.20839599535921</v>
      </c>
      <c r="C2447" s="6">
        <v>95.529019913542385</v>
      </c>
      <c r="D2447" s="6">
        <v>81.072234762980059</v>
      </c>
      <c r="E2447" s="6">
        <v>47.37660868335449</v>
      </c>
    </row>
    <row r="2448" spans="1:5" x14ac:dyDescent="0.2">
      <c r="A2448" s="3">
        <v>41893</v>
      </c>
      <c r="B2448" s="6">
        <v>110.39058136037445</v>
      </c>
      <c r="C2448" s="6">
        <v>94.980511657571867</v>
      </c>
      <c r="D2448" s="6">
        <v>81.47855530474078</v>
      </c>
      <c r="E2448" s="6">
        <v>47.254042332531881</v>
      </c>
    </row>
    <row r="2449" spans="1:5" x14ac:dyDescent="0.2">
      <c r="A2449" s="3">
        <v>41894</v>
      </c>
      <c r="B2449" s="6">
        <v>110.39058136037445</v>
      </c>
      <c r="C2449" s="6">
        <v>94.980511657571867</v>
      </c>
      <c r="D2449" s="6">
        <v>81.997742663657277</v>
      </c>
      <c r="E2449" s="6">
        <v>47.37189459293824</v>
      </c>
    </row>
    <row r="2450" spans="1:5" x14ac:dyDescent="0.2">
      <c r="A2450" s="3">
        <v>41895</v>
      </c>
      <c r="B2450" s="6">
        <v>110.39058136037445</v>
      </c>
      <c r="C2450" s="6">
        <v>94.980511657571867</v>
      </c>
      <c r="D2450" s="6">
        <v>81.997742663657277</v>
      </c>
      <c r="E2450" s="6">
        <v>47.37189459293824</v>
      </c>
    </row>
    <row r="2451" spans="1:5" x14ac:dyDescent="0.2">
      <c r="A2451" s="3">
        <v>41896</v>
      </c>
      <c r="B2451" s="6">
        <v>110.06402268723392</v>
      </c>
      <c r="C2451" s="6">
        <v>93.394514917440077</v>
      </c>
      <c r="D2451" s="6">
        <v>81.997742663657277</v>
      </c>
      <c r="E2451" s="6">
        <v>47.37189459293824</v>
      </c>
    </row>
    <row r="2452" spans="1:5" x14ac:dyDescent="0.2">
      <c r="A2452" s="3">
        <v>41897</v>
      </c>
      <c r="B2452" s="6">
        <v>109.94371159712949</v>
      </c>
      <c r="C2452" s="6">
        <v>94.149245269647565</v>
      </c>
      <c r="D2452" s="6">
        <v>81.930022573363814</v>
      </c>
      <c r="E2452" s="6">
        <v>47.110262574836135</v>
      </c>
    </row>
    <row r="2453" spans="1:5" x14ac:dyDescent="0.2">
      <c r="A2453" s="3">
        <v>41898</v>
      </c>
      <c r="B2453" s="6">
        <v>110.45417436514394</v>
      </c>
      <c r="C2453" s="6">
        <v>94.99114166253257</v>
      </c>
      <c r="D2453" s="6">
        <v>81.918735891648225</v>
      </c>
      <c r="E2453" s="6">
        <v>46.961768726724131</v>
      </c>
    </row>
    <row r="2454" spans="1:5" x14ac:dyDescent="0.2">
      <c r="A2454" s="3">
        <v>41899</v>
      </c>
      <c r="B2454" s="6">
        <v>111.24135264039853</v>
      </c>
      <c r="C2454" s="6">
        <v>95.333427822266103</v>
      </c>
      <c r="D2454" s="6">
        <v>82.449209932280283</v>
      </c>
      <c r="E2454" s="6">
        <v>47.449677084806439</v>
      </c>
    </row>
    <row r="2455" spans="1:5" x14ac:dyDescent="0.2">
      <c r="A2455" s="3">
        <v>41900</v>
      </c>
      <c r="B2455" s="6">
        <v>111.87126713358806</v>
      </c>
      <c r="C2455" s="6">
        <v>96.270285592799723</v>
      </c>
      <c r="D2455" s="6">
        <v>83.476297968397674</v>
      </c>
      <c r="E2455" s="6">
        <v>48.055437703295098</v>
      </c>
    </row>
    <row r="2456" spans="1:5" x14ac:dyDescent="0.2">
      <c r="A2456" s="3">
        <v>41901</v>
      </c>
      <c r="B2456" s="6">
        <v>111.87126713358806</v>
      </c>
      <c r="C2456" s="6">
        <v>96.270285592799723</v>
      </c>
      <c r="D2456" s="6">
        <v>83.17155756207714</v>
      </c>
      <c r="E2456" s="6">
        <v>48.13322019516329</v>
      </c>
    </row>
    <row r="2457" spans="1:5" x14ac:dyDescent="0.2">
      <c r="A2457" s="3">
        <v>41902</v>
      </c>
      <c r="B2457" s="6">
        <v>111.87126713358806</v>
      </c>
      <c r="C2457" s="6">
        <v>96.270285592799723</v>
      </c>
      <c r="D2457" s="6">
        <v>83.17155756207714</v>
      </c>
      <c r="E2457" s="6">
        <v>48.13322019516329</v>
      </c>
    </row>
    <row r="2458" spans="1:5" x14ac:dyDescent="0.2">
      <c r="A2458" s="3">
        <v>41903</v>
      </c>
      <c r="B2458" s="6">
        <v>112.32329308640892</v>
      </c>
      <c r="C2458" s="6">
        <v>96.315640280631897</v>
      </c>
      <c r="D2458" s="6">
        <v>83.17155756207714</v>
      </c>
      <c r="E2458" s="6">
        <v>48.13322019516329</v>
      </c>
    </row>
    <row r="2459" spans="1:5" x14ac:dyDescent="0.2">
      <c r="A2459" s="3">
        <v>41904</v>
      </c>
      <c r="B2459" s="6">
        <v>112.16431057448524</v>
      </c>
      <c r="C2459" s="6">
        <v>97.008716604067516</v>
      </c>
      <c r="D2459" s="6">
        <v>82.562076749436059</v>
      </c>
      <c r="E2459" s="6">
        <v>47.711309102908537</v>
      </c>
    </row>
    <row r="2460" spans="1:5" x14ac:dyDescent="0.2">
      <c r="A2460" s="3">
        <v>41905</v>
      </c>
      <c r="B2460" s="6">
        <v>112.14884200575753</v>
      </c>
      <c r="C2460" s="6">
        <v>97.562185529019672</v>
      </c>
      <c r="D2460" s="6">
        <v>81.828442437923627</v>
      </c>
      <c r="E2460" s="6">
        <v>47.103191439211756</v>
      </c>
    </row>
    <row r="2461" spans="1:5" x14ac:dyDescent="0.2">
      <c r="A2461" s="3">
        <v>41906</v>
      </c>
      <c r="B2461" s="6">
        <v>112.14884200575753</v>
      </c>
      <c r="C2461" s="6">
        <v>97.562185529019672</v>
      </c>
      <c r="D2461" s="6">
        <v>82.1218961625286</v>
      </c>
      <c r="E2461" s="6">
        <v>47.470890491679583</v>
      </c>
    </row>
    <row r="2462" spans="1:5" x14ac:dyDescent="0.2">
      <c r="A2462" s="3">
        <v>41907</v>
      </c>
      <c r="B2462" s="6">
        <v>112.14884200575753</v>
      </c>
      <c r="C2462" s="6">
        <v>97.562185529019672</v>
      </c>
      <c r="D2462" s="6">
        <v>80.8239277652374</v>
      </c>
      <c r="E2462" s="6">
        <v>47.157403478998681</v>
      </c>
    </row>
    <row r="2463" spans="1:5" x14ac:dyDescent="0.2">
      <c r="A2463" s="3">
        <v>41908</v>
      </c>
      <c r="B2463" s="6">
        <v>112.14884200575753</v>
      </c>
      <c r="C2463" s="6">
        <v>97.562185529019672</v>
      </c>
      <c r="D2463" s="6">
        <v>81.343115124153869</v>
      </c>
      <c r="E2463" s="6">
        <v>47.489746853344599</v>
      </c>
    </row>
    <row r="2464" spans="1:5" x14ac:dyDescent="0.2">
      <c r="A2464" s="3">
        <v>41909</v>
      </c>
      <c r="B2464" s="6">
        <v>112.14884200575753</v>
      </c>
      <c r="C2464" s="6">
        <v>97.562185529019672</v>
      </c>
      <c r="D2464" s="6">
        <v>81.343115124153869</v>
      </c>
      <c r="E2464" s="6">
        <v>47.489746853344599</v>
      </c>
    </row>
    <row r="2465" spans="1:5" x14ac:dyDescent="0.2">
      <c r="A2465" s="3">
        <v>41910</v>
      </c>
      <c r="B2465" s="6">
        <v>112.45907274524104</v>
      </c>
      <c r="C2465" s="6">
        <v>97.371554106725</v>
      </c>
      <c r="D2465" s="6">
        <v>81.343115124153869</v>
      </c>
      <c r="E2465" s="6">
        <v>47.489746853344599</v>
      </c>
    </row>
    <row r="2466" spans="1:5" x14ac:dyDescent="0.2">
      <c r="A2466" s="3">
        <v>41911</v>
      </c>
      <c r="B2466" s="6">
        <v>112.30954324753984</v>
      </c>
      <c r="C2466" s="6">
        <v>97.569980865990829</v>
      </c>
      <c r="D2466" s="6">
        <v>80.970654627539872</v>
      </c>
      <c r="E2466" s="6">
        <v>46.768491019657709</v>
      </c>
    </row>
    <row r="2467" spans="1:5" x14ac:dyDescent="0.2">
      <c r="A2467" s="3">
        <v>41912</v>
      </c>
      <c r="B2467" s="6">
        <v>112.23220040390127</v>
      </c>
      <c r="C2467" s="6">
        <v>97.592658209906929</v>
      </c>
      <c r="D2467" s="6">
        <v>80.767494356659512</v>
      </c>
      <c r="E2467" s="6">
        <v>47.169188705039325</v>
      </c>
    </row>
    <row r="2468" spans="1:5" x14ac:dyDescent="0.2">
      <c r="A2468" s="3">
        <v>41913</v>
      </c>
      <c r="B2468" s="6">
        <v>111.56877067846837</v>
      </c>
      <c r="C2468" s="6">
        <v>97.14194599957456</v>
      </c>
      <c r="D2468" s="6">
        <v>79.819413092551159</v>
      </c>
      <c r="E2468" s="6">
        <v>47.105548484419892</v>
      </c>
    </row>
    <row r="2469" spans="1:5" x14ac:dyDescent="0.2">
      <c r="A2469" s="3">
        <v>41914</v>
      </c>
      <c r="B2469" s="6">
        <v>111.54384909551817</v>
      </c>
      <c r="C2469" s="6">
        <v>95.823116717454241</v>
      </c>
      <c r="D2469" s="6">
        <v>79.864559819413458</v>
      </c>
      <c r="E2469" s="6">
        <v>45.55225569226414</v>
      </c>
    </row>
    <row r="2470" spans="1:5" x14ac:dyDescent="0.2">
      <c r="A2470" s="3">
        <v>41915</v>
      </c>
      <c r="B2470" s="6">
        <v>111.54384909551817</v>
      </c>
      <c r="C2470" s="6">
        <v>95.823116717454241</v>
      </c>
      <c r="D2470" s="6">
        <v>81.015801354402171</v>
      </c>
      <c r="E2470" s="6">
        <v>46.341865836986727</v>
      </c>
    </row>
    <row r="2471" spans="1:5" x14ac:dyDescent="0.2">
      <c r="A2471" s="3">
        <v>41916</v>
      </c>
      <c r="B2471" s="6">
        <v>111.54384909551817</v>
      </c>
      <c r="C2471" s="6">
        <v>95.823116717454241</v>
      </c>
      <c r="D2471" s="6">
        <v>81.015801354402171</v>
      </c>
      <c r="E2471" s="6">
        <v>46.341865836986727</v>
      </c>
    </row>
    <row r="2472" spans="1:5" x14ac:dyDescent="0.2">
      <c r="A2472" s="3">
        <v>41917</v>
      </c>
      <c r="B2472" s="6">
        <v>113.08984660335989</v>
      </c>
      <c r="C2472" s="6">
        <v>96.801077173835793</v>
      </c>
      <c r="D2472" s="6">
        <v>81.015801354402171</v>
      </c>
      <c r="E2472" s="6">
        <v>46.341865836986727</v>
      </c>
    </row>
    <row r="2473" spans="1:5" x14ac:dyDescent="0.2">
      <c r="A2473" s="3">
        <v>41918</v>
      </c>
      <c r="B2473" s="6">
        <v>112.77789713401772</v>
      </c>
      <c r="C2473" s="6">
        <v>96.913755226418871</v>
      </c>
      <c r="D2473" s="6">
        <v>80.722347629797198</v>
      </c>
      <c r="E2473" s="6">
        <v>46.650638759251372</v>
      </c>
    </row>
    <row r="2474" spans="1:5" x14ac:dyDescent="0.2">
      <c r="A2474" s="3">
        <v>41919</v>
      </c>
      <c r="B2474" s="6">
        <v>112.66875778799444</v>
      </c>
      <c r="C2474" s="6">
        <v>96.792573169867254</v>
      </c>
      <c r="D2474" s="6">
        <v>79.255079006772363</v>
      </c>
      <c r="E2474" s="6">
        <v>45.879884976193821</v>
      </c>
    </row>
    <row r="2475" spans="1:5" x14ac:dyDescent="0.2">
      <c r="A2475" s="3">
        <v>41920</v>
      </c>
      <c r="B2475" s="6">
        <v>112.66875778799444</v>
      </c>
      <c r="C2475" s="6">
        <v>96.792573169867254</v>
      </c>
      <c r="D2475" s="6">
        <v>80.665914221219325</v>
      </c>
      <c r="E2475" s="6">
        <v>45.467402064771576</v>
      </c>
    </row>
    <row r="2476" spans="1:5" x14ac:dyDescent="0.2">
      <c r="A2476" s="3">
        <v>41921</v>
      </c>
      <c r="B2476" s="6">
        <v>112.66875778799444</v>
      </c>
      <c r="C2476" s="6">
        <v>96.792573169867254</v>
      </c>
      <c r="D2476" s="6">
        <v>78.690744920993581</v>
      </c>
      <c r="E2476" s="6">
        <v>45.005421203978663</v>
      </c>
    </row>
    <row r="2477" spans="1:5" x14ac:dyDescent="0.2">
      <c r="A2477" s="3">
        <v>41922</v>
      </c>
      <c r="B2477" s="6">
        <v>112.66875778799444</v>
      </c>
      <c r="C2477" s="6">
        <v>96.792573169867254</v>
      </c>
      <c r="D2477" s="6">
        <v>77.810383747178676</v>
      </c>
      <c r="E2477" s="6">
        <v>44.552868524018265</v>
      </c>
    </row>
    <row r="2478" spans="1:5" x14ac:dyDescent="0.2">
      <c r="A2478" s="3">
        <v>41923</v>
      </c>
      <c r="B2478" s="6">
        <v>112.66875778799444</v>
      </c>
      <c r="C2478" s="6">
        <v>96.792573169867254</v>
      </c>
      <c r="D2478" s="6">
        <v>77.810383747178676</v>
      </c>
      <c r="E2478" s="6">
        <v>44.552868524018265</v>
      </c>
    </row>
    <row r="2479" spans="1:5" x14ac:dyDescent="0.2">
      <c r="A2479" s="3">
        <v>41924</v>
      </c>
      <c r="B2479" s="6">
        <v>110.22128646929895</v>
      </c>
      <c r="C2479" s="6">
        <v>94.981220324569264</v>
      </c>
      <c r="D2479" s="6">
        <v>77.810383747178676</v>
      </c>
      <c r="E2479" s="6">
        <v>44.552868524018265</v>
      </c>
    </row>
    <row r="2480" spans="1:5" x14ac:dyDescent="0.2">
      <c r="A2480" s="3">
        <v>41925</v>
      </c>
      <c r="B2480" s="6">
        <v>110.87870064022663</v>
      </c>
      <c r="C2480" s="6">
        <v>95.742328679753172</v>
      </c>
      <c r="D2480" s="6">
        <v>77.223476297968745</v>
      </c>
      <c r="E2480" s="6">
        <v>44.729646914627793</v>
      </c>
    </row>
    <row r="2481" spans="1:5" x14ac:dyDescent="0.2">
      <c r="A2481" s="3">
        <v>41926</v>
      </c>
      <c r="B2481" s="6">
        <v>109.76582305676081</v>
      </c>
      <c r="C2481" s="6">
        <v>95.396499185032738</v>
      </c>
      <c r="D2481" s="6">
        <v>77.494356659142554</v>
      </c>
      <c r="E2481" s="6">
        <v>44.578796021307653</v>
      </c>
    </row>
    <row r="2482" spans="1:5" x14ac:dyDescent="0.2">
      <c r="A2482" s="3">
        <v>41927</v>
      </c>
      <c r="B2482" s="6">
        <v>109.76582305676081</v>
      </c>
      <c r="C2482" s="6">
        <v>95.396499185032738</v>
      </c>
      <c r="D2482" s="6">
        <v>74.909706546275729</v>
      </c>
      <c r="E2482" s="6">
        <v>42.693159854805977</v>
      </c>
    </row>
    <row r="2483" spans="1:5" x14ac:dyDescent="0.2">
      <c r="A2483" s="3">
        <v>41928</v>
      </c>
      <c r="B2483" s="6">
        <v>109.76582305676081</v>
      </c>
      <c r="C2483" s="6">
        <v>95.396499185032738</v>
      </c>
      <c r="D2483" s="6">
        <v>75.079006772009365</v>
      </c>
      <c r="E2483" s="6">
        <v>42.087399236317317</v>
      </c>
    </row>
    <row r="2484" spans="1:5" x14ac:dyDescent="0.2">
      <c r="A2484" s="3">
        <v>41929</v>
      </c>
      <c r="B2484" s="6">
        <v>109.76582305676081</v>
      </c>
      <c r="C2484" s="6">
        <v>95.396499185032738</v>
      </c>
      <c r="D2484" s="6">
        <v>75.406320541761062</v>
      </c>
      <c r="E2484" s="6">
        <v>43.619478621599924</v>
      </c>
    </row>
    <row r="2485" spans="1:5" x14ac:dyDescent="0.2">
      <c r="A2485" s="3">
        <v>41930</v>
      </c>
      <c r="B2485" s="6">
        <v>109.76582305676081</v>
      </c>
      <c r="C2485" s="6">
        <v>95.396499185032738</v>
      </c>
      <c r="D2485" s="6">
        <v>75.406320541761062</v>
      </c>
      <c r="E2485" s="6">
        <v>43.619478621599924</v>
      </c>
    </row>
    <row r="2486" spans="1:5" x14ac:dyDescent="0.2">
      <c r="A2486" s="3">
        <v>41931</v>
      </c>
      <c r="B2486" s="6">
        <v>109.93253985304835</v>
      </c>
      <c r="C2486" s="6">
        <v>95.908865424136977</v>
      </c>
      <c r="D2486" s="6">
        <v>75.406320541761062</v>
      </c>
      <c r="E2486" s="6">
        <v>43.619478621599924</v>
      </c>
    </row>
    <row r="2487" spans="1:5" x14ac:dyDescent="0.2">
      <c r="A2487" s="3">
        <v>41932</v>
      </c>
      <c r="B2487" s="6">
        <v>110.02191380569734</v>
      </c>
      <c r="C2487" s="6">
        <v>95.233505775635805</v>
      </c>
      <c r="D2487" s="6">
        <v>75.846501128668507</v>
      </c>
      <c r="E2487" s="6">
        <v>43.567623627021128</v>
      </c>
    </row>
    <row r="2488" spans="1:5" x14ac:dyDescent="0.2">
      <c r="A2488" s="3">
        <v>41933</v>
      </c>
      <c r="B2488" s="6">
        <v>110.60370386284511</v>
      </c>
      <c r="C2488" s="6">
        <v>94.928778966763304</v>
      </c>
      <c r="D2488" s="6">
        <v>77.449209932280255</v>
      </c>
      <c r="E2488" s="6">
        <v>44.807429406495977</v>
      </c>
    </row>
    <row r="2489" spans="1:5" x14ac:dyDescent="0.2">
      <c r="A2489" s="3">
        <v>41934</v>
      </c>
      <c r="B2489" s="6">
        <v>110.83143556911418</v>
      </c>
      <c r="C2489" s="6">
        <v>93.979165190276888</v>
      </c>
      <c r="D2489" s="6">
        <v>76.873589164785884</v>
      </c>
      <c r="E2489" s="6">
        <v>45.123273464385008</v>
      </c>
    </row>
    <row r="2490" spans="1:5" x14ac:dyDescent="0.2">
      <c r="A2490" s="3">
        <v>41935</v>
      </c>
      <c r="B2490" s="6">
        <v>111.12533837494067</v>
      </c>
      <c r="C2490" s="6">
        <v>93.504358302033665</v>
      </c>
      <c r="D2490" s="6">
        <v>77.629796839729465</v>
      </c>
      <c r="E2490" s="6">
        <v>45.498043652477222</v>
      </c>
    </row>
    <row r="2491" spans="1:5" x14ac:dyDescent="0.2">
      <c r="A2491" s="3">
        <v>41936</v>
      </c>
      <c r="B2491" s="6">
        <v>111.12533837494067</v>
      </c>
      <c r="C2491" s="6">
        <v>93.504358302033665</v>
      </c>
      <c r="D2491" s="6">
        <v>78.329571106095173</v>
      </c>
      <c r="E2491" s="6">
        <v>45.670107952670499</v>
      </c>
    </row>
    <row r="2492" spans="1:5" x14ac:dyDescent="0.2">
      <c r="A2492" s="3">
        <v>41937</v>
      </c>
      <c r="B2492" s="6">
        <v>111.12533837494067</v>
      </c>
      <c r="C2492" s="6">
        <v>93.504358302033665</v>
      </c>
      <c r="D2492" s="6">
        <v>78.329571106095173</v>
      </c>
      <c r="E2492" s="6">
        <v>45.670107952670499</v>
      </c>
    </row>
    <row r="2493" spans="1:5" x14ac:dyDescent="0.2">
      <c r="A2493" s="3">
        <v>41938</v>
      </c>
      <c r="B2493" s="6">
        <v>111.14854122803226</v>
      </c>
      <c r="C2493" s="6">
        <v>92.787187300687194</v>
      </c>
      <c r="D2493" s="6">
        <v>78.329571106095173</v>
      </c>
      <c r="E2493" s="6">
        <v>45.670107952670499</v>
      </c>
    </row>
    <row r="2494" spans="1:5" x14ac:dyDescent="0.2">
      <c r="A2494" s="3">
        <v>41939</v>
      </c>
      <c r="B2494" s="6">
        <v>110.9517466592186</v>
      </c>
      <c r="C2494" s="6">
        <v>92.934590036141813</v>
      </c>
      <c r="D2494" s="6">
        <v>78.419864559819786</v>
      </c>
      <c r="E2494" s="6">
        <v>44.875783717531668</v>
      </c>
    </row>
    <row r="2495" spans="1:5" x14ac:dyDescent="0.2">
      <c r="A2495" s="3">
        <v>41940</v>
      </c>
      <c r="B2495" s="6">
        <v>111.01533966398807</v>
      </c>
      <c r="C2495" s="6">
        <v>93.49443696407036</v>
      </c>
      <c r="D2495" s="6">
        <v>79.571106094808499</v>
      </c>
      <c r="E2495" s="6">
        <v>45.267053222080776</v>
      </c>
    </row>
    <row r="2496" spans="1:5" x14ac:dyDescent="0.2">
      <c r="A2496" s="3">
        <v>41941</v>
      </c>
      <c r="B2496" s="6">
        <v>110.41722167318328</v>
      </c>
      <c r="C2496" s="6">
        <v>92.532067181631135</v>
      </c>
      <c r="D2496" s="6">
        <v>80.158013544018431</v>
      </c>
      <c r="E2496" s="6">
        <v>44.607080563805191</v>
      </c>
    </row>
    <row r="2497" spans="1:5" x14ac:dyDescent="0.2">
      <c r="A2497" s="3">
        <v>41942</v>
      </c>
      <c r="B2497" s="6">
        <v>109.7297297297295</v>
      </c>
      <c r="C2497" s="6">
        <v>90.290553468924728</v>
      </c>
      <c r="D2497" s="6">
        <v>80.349887133183216</v>
      </c>
      <c r="E2497" s="6">
        <v>44.644793287135222</v>
      </c>
    </row>
    <row r="2498" spans="1:5" x14ac:dyDescent="0.2">
      <c r="A2498" s="3">
        <v>41943</v>
      </c>
      <c r="B2498" s="6">
        <v>109.7297297297295</v>
      </c>
      <c r="C2498" s="6">
        <v>90.290553468924728</v>
      </c>
      <c r="D2498" s="6">
        <v>81.422121896162906</v>
      </c>
      <c r="E2498" s="6">
        <v>45.84217225286379</v>
      </c>
    </row>
    <row r="2499" spans="1:5" x14ac:dyDescent="0.2">
      <c r="A2499" s="3">
        <v>41944</v>
      </c>
      <c r="B2499" s="6">
        <v>109.7297297297295</v>
      </c>
      <c r="C2499" s="6">
        <v>90.290553468924728</v>
      </c>
      <c r="D2499" s="6">
        <v>81.422121896162906</v>
      </c>
      <c r="E2499" s="6">
        <v>45.84217225286379</v>
      </c>
    </row>
    <row r="2500" spans="1:5" x14ac:dyDescent="0.2">
      <c r="A2500" s="3">
        <v>41945</v>
      </c>
      <c r="B2500" s="6">
        <v>110.97752760709814</v>
      </c>
      <c r="C2500" s="6">
        <v>91.000637800297412</v>
      </c>
      <c r="D2500" s="6">
        <v>81.422121896162906</v>
      </c>
      <c r="E2500" s="6">
        <v>45.84217225286379</v>
      </c>
    </row>
    <row r="2501" spans="1:5" x14ac:dyDescent="0.2">
      <c r="A2501" s="3">
        <v>41946</v>
      </c>
      <c r="B2501" s="6">
        <v>111.17604090577042</v>
      </c>
      <c r="C2501" s="6">
        <v>90.537169584012247</v>
      </c>
      <c r="D2501" s="6">
        <v>81.546275395034243</v>
      </c>
      <c r="E2501" s="6">
        <v>45.344835713948967</v>
      </c>
    </row>
    <row r="2502" spans="1:5" x14ac:dyDescent="0.2">
      <c r="A2502" s="3">
        <v>41947</v>
      </c>
      <c r="B2502" s="6">
        <v>111.23018089631738</v>
      </c>
      <c r="C2502" s="6">
        <v>90.981503791368212</v>
      </c>
      <c r="D2502" s="6">
        <v>81.47855530474078</v>
      </c>
      <c r="E2502" s="6">
        <v>44.630651015886457</v>
      </c>
    </row>
    <row r="2503" spans="1:5" x14ac:dyDescent="0.2">
      <c r="A2503" s="3">
        <v>41948</v>
      </c>
      <c r="B2503" s="6">
        <v>111.71658144631094</v>
      </c>
      <c r="C2503" s="6">
        <v>91.244419247395427</v>
      </c>
      <c r="D2503" s="6">
        <v>82.110609480813011</v>
      </c>
      <c r="E2503" s="6">
        <v>45.358977985197726</v>
      </c>
    </row>
    <row r="2504" spans="1:5" x14ac:dyDescent="0.2">
      <c r="A2504" s="3">
        <v>41949</v>
      </c>
      <c r="B2504" s="6">
        <v>111.40892880161537</v>
      </c>
      <c r="C2504" s="6">
        <v>91.223159237474093</v>
      </c>
      <c r="D2504" s="6">
        <v>82.641083521445054</v>
      </c>
      <c r="E2504" s="6">
        <v>45.120916419176893</v>
      </c>
    </row>
    <row r="2505" spans="1:5" x14ac:dyDescent="0.2">
      <c r="A2505" s="3">
        <v>41950</v>
      </c>
      <c r="B2505" s="6">
        <v>111.40892880161537</v>
      </c>
      <c r="C2505" s="6">
        <v>91.223159237474093</v>
      </c>
      <c r="D2505" s="6">
        <v>82.528216704289306</v>
      </c>
      <c r="E2505" s="6">
        <v>44.470371941733809</v>
      </c>
    </row>
    <row r="2506" spans="1:5" x14ac:dyDescent="0.2">
      <c r="A2506" s="3">
        <v>41951</v>
      </c>
      <c r="B2506" s="6">
        <v>111.40892880161537</v>
      </c>
      <c r="C2506" s="6">
        <v>91.223159237474093</v>
      </c>
      <c r="D2506" s="6">
        <v>82.528216704289306</v>
      </c>
      <c r="E2506" s="6">
        <v>44.470371941733809</v>
      </c>
    </row>
    <row r="2507" spans="1:5" x14ac:dyDescent="0.2">
      <c r="A2507" s="3">
        <v>41952</v>
      </c>
      <c r="B2507" s="6">
        <v>111.54900528509408</v>
      </c>
      <c r="C2507" s="6">
        <v>91.066543831053565</v>
      </c>
      <c r="D2507" s="6">
        <v>82.528216704289306</v>
      </c>
      <c r="E2507" s="6">
        <v>44.470371941733809</v>
      </c>
    </row>
    <row r="2508" spans="1:5" x14ac:dyDescent="0.2">
      <c r="A2508" s="3">
        <v>41953</v>
      </c>
      <c r="B2508" s="6">
        <v>111.5395522708716</v>
      </c>
      <c r="C2508" s="6">
        <v>90.88725108071695</v>
      </c>
      <c r="D2508" s="6">
        <v>82.844243792325415</v>
      </c>
      <c r="E2508" s="6">
        <v>44.65893555838398</v>
      </c>
    </row>
    <row r="2509" spans="1:5" x14ac:dyDescent="0.2">
      <c r="A2509" s="3">
        <v>41954</v>
      </c>
      <c r="B2509" s="6">
        <v>110.81854509517443</v>
      </c>
      <c r="C2509" s="6">
        <v>88.795974771454681</v>
      </c>
      <c r="D2509" s="6">
        <v>82.64108352144504</v>
      </c>
      <c r="E2509" s="6">
        <v>44.703719417338398</v>
      </c>
    </row>
    <row r="2510" spans="1:5" x14ac:dyDescent="0.2">
      <c r="A2510" s="3">
        <v>41955</v>
      </c>
      <c r="B2510" s="6">
        <v>110.5779229149656</v>
      </c>
      <c r="C2510" s="6">
        <v>89.12692225923017</v>
      </c>
      <c r="D2510" s="6">
        <v>82.595936794582741</v>
      </c>
      <c r="E2510" s="6">
        <v>43.758544288879442</v>
      </c>
    </row>
    <row r="2511" spans="1:5" x14ac:dyDescent="0.2">
      <c r="A2511" s="3">
        <v>41956</v>
      </c>
      <c r="B2511" s="6">
        <v>110.81682636531579</v>
      </c>
      <c r="C2511" s="6">
        <v>88.659910707958105</v>
      </c>
      <c r="D2511" s="6">
        <v>82.246049661399894</v>
      </c>
      <c r="E2511" s="6">
        <v>43.970678357610886</v>
      </c>
    </row>
    <row r="2512" spans="1:5" x14ac:dyDescent="0.2">
      <c r="A2512" s="3">
        <v>41957</v>
      </c>
      <c r="B2512" s="6">
        <v>110.81682636531579</v>
      </c>
      <c r="C2512" s="6">
        <v>88.659910707958105</v>
      </c>
      <c r="D2512" s="6">
        <v>82.065462753950669</v>
      </c>
      <c r="E2512" s="6">
        <v>44.147456748220421</v>
      </c>
    </row>
    <row r="2513" spans="1:5" x14ac:dyDescent="0.2">
      <c r="A2513" s="3">
        <v>41958</v>
      </c>
      <c r="B2513" s="6">
        <v>110.81682636531579</v>
      </c>
      <c r="C2513" s="6">
        <v>88.659910707958105</v>
      </c>
      <c r="D2513" s="6">
        <v>82.065462753950669</v>
      </c>
      <c r="E2513" s="6">
        <v>44.147456748220421</v>
      </c>
    </row>
    <row r="2514" spans="1:5" x14ac:dyDescent="0.2">
      <c r="A2514" s="3">
        <v>41959</v>
      </c>
      <c r="B2514" s="6">
        <v>110.81940446010375</v>
      </c>
      <c r="C2514" s="6">
        <v>89.413223726170841</v>
      </c>
      <c r="D2514" s="6">
        <v>82.065462753950669</v>
      </c>
      <c r="E2514" s="6">
        <v>44.147456748220421</v>
      </c>
    </row>
    <row r="2515" spans="1:5" x14ac:dyDescent="0.2">
      <c r="A2515" s="3">
        <v>41960</v>
      </c>
      <c r="B2515" s="6">
        <v>111.01705839384671</v>
      </c>
      <c r="C2515" s="6">
        <v>90.975125788391807</v>
      </c>
      <c r="D2515" s="6">
        <v>81.975169300226057</v>
      </c>
      <c r="E2515" s="6">
        <v>44.493942393815104</v>
      </c>
    </row>
    <row r="2516" spans="1:5" x14ac:dyDescent="0.2">
      <c r="A2516" s="3">
        <v>41961</v>
      </c>
      <c r="B2516" s="6">
        <v>111.27744596742986</v>
      </c>
      <c r="C2516" s="6">
        <v>90.831975054921458</v>
      </c>
      <c r="D2516" s="6">
        <v>82.076749435666244</v>
      </c>
      <c r="E2516" s="6">
        <v>44.743789185876579</v>
      </c>
    </row>
    <row r="2517" spans="1:5" x14ac:dyDescent="0.2">
      <c r="A2517" s="3">
        <v>41962</v>
      </c>
      <c r="B2517" s="6">
        <v>111.37283547458405</v>
      </c>
      <c r="C2517" s="6">
        <v>90.092835376656268</v>
      </c>
      <c r="D2517" s="6">
        <v>81.85101580135472</v>
      </c>
      <c r="E2517" s="6">
        <v>44.750860321500959</v>
      </c>
    </row>
    <row r="2518" spans="1:5" x14ac:dyDescent="0.2">
      <c r="A2518" s="3">
        <v>41963</v>
      </c>
      <c r="B2518" s="6">
        <v>111.08322949340413</v>
      </c>
      <c r="C2518" s="6">
        <v>90.208348097228878</v>
      </c>
      <c r="D2518" s="6">
        <v>81.952595936794893</v>
      </c>
      <c r="E2518" s="6">
        <v>44.126243341347276</v>
      </c>
    </row>
    <row r="2519" spans="1:5" x14ac:dyDescent="0.2">
      <c r="A2519" s="3">
        <v>41964</v>
      </c>
      <c r="B2519" s="6">
        <v>111.08322949340413</v>
      </c>
      <c r="C2519" s="6">
        <v>90.208348097228878</v>
      </c>
      <c r="D2519" s="6">
        <v>82.042889390519505</v>
      </c>
      <c r="E2519" s="6">
        <v>45.304765945410828</v>
      </c>
    </row>
    <row r="2520" spans="1:5" x14ac:dyDescent="0.2">
      <c r="A2520" s="3">
        <v>41965</v>
      </c>
      <c r="B2520" s="6">
        <v>111.08322949340413</v>
      </c>
      <c r="C2520" s="6">
        <v>90.208348097228878</v>
      </c>
      <c r="D2520" s="6">
        <v>82.042889390519505</v>
      </c>
      <c r="E2520" s="6">
        <v>45.304765945410828</v>
      </c>
    </row>
    <row r="2521" spans="1:5" x14ac:dyDescent="0.2">
      <c r="A2521" s="3">
        <v>41966</v>
      </c>
      <c r="B2521" s="6">
        <v>110.4378464314869</v>
      </c>
      <c r="C2521" s="6">
        <v>89.705903196087917</v>
      </c>
      <c r="D2521" s="6">
        <v>82.042889390519505</v>
      </c>
      <c r="E2521" s="6">
        <v>45.304765945410828</v>
      </c>
    </row>
    <row r="2522" spans="1:5" x14ac:dyDescent="0.2">
      <c r="A2522" s="3">
        <v>41967</v>
      </c>
      <c r="B2522" s="6">
        <v>110.32183216602908</v>
      </c>
      <c r="C2522" s="6">
        <v>89.378499043299314</v>
      </c>
      <c r="D2522" s="6">
        <v>82.787810383747498</v>
      </c>
      <c r="E2522" s="6">
        <v>45.672464997878656</v>
      </c>
    </row>
    <row r="2523" spans="1:5" x14ac:dyDescent="0.2">
      <c r="A2523" s="3">
        <v>41968</v>
      </c>
      <c r="B2523" s="6">
        <v>110.38714390065719</v>
      </c>
      <c r="C2523" s="6">
        <v>89.99503933101812</v>
      </c>
      <c r="D2523" s="6">
        <v>82.528216704289264</v>
      </c>
      <c r="E2523" s="6">
        <v>46.094376090133402</v>
      </c>
    </row>
    <row r="2524" spans="1:5" x14ac:dyDescent="0.2">
      <c r="A2524" s="3">
        <v>41969</v>
      </c>
      <c r="B2524" s="6">
        <v>112.06290551282581</v>
      </c>
      <c r="C2524" s="6">
        <v>91.368435971936549</v>
      </c>
      <c r="D2524" s="6">
        <v>82.652370203160586</v>
      </c>
      <c r="E2524" s="6">
        <v>45.971809739310793</v>
      </c>
    </row>
    <row r="2525" spans="1:5" x14ac:dyDescent="0.2">
      <c r="A2525" s="3">
        <v>41970</v>
      </c>
      <c r="B2525" s="6">
        <v>112.68594508658082</v>
      </c>
      <c r="C2525" s="6">
        <v>91.598752746084386</v>
      </c>
      <c r="D2525" s="6">
        <v>82.652370203160586</v>
      </c>
      <c r="E2525" s="6">
        <v>46.301796068448581</v>
      </c>
    </row>
    <row r="2526" spans="1:5" x14ac:dyDescent="0.2">
      <c r="A2526" s="3">
        <v>41971</v>
      </c>
      <c r="B2526" s="6">
        <v>112.68594508658082</v>
      </c>
      <c r="C2526" s="6">
        <v>91.598752746084386</v>
      </c>
      <c r="D2526" s="6">
        <v>82.031602708803931</v>
      </c>
      <c r="E2526" s="6">
        <v>46.398434921981789</v>
      </c>
    </row>
    <row r="2527" spans="1:5" x14ac:dyDescent="0.2">
      <c r="A2527" s="3">
        <v>41972</v>
      </c>
      <c r="B2527" s="6">
        <v>112.68594508658082</v>
      </c>
      <c r="C2527" s="6">
        <v>91.598752746084386</v>
      </c>
      <c r="D2527" s="6">
        <v>82.031602708803931</v>
      </c>
      <c r="E2527" s="6">
        <v>46.398434921981789</v>
      </c>
    </row>
    <row r="2528" spans="1:5" x14ac:dyDescent="0.2">
      <c r="A2528" s="3">
        <v>41973</v>
      </c>
      <c r="B2528" s="6">
        <v>112.31384007218647</v>
      </c>
      <c r="C2528" s="6">
        <v>90.97583445538919</v>
      </c>
      <c r="D2528" s="6">
        <v>82.031602708803931</v>
      </c>
      <c r="E2528" s="6">
        <v>46.398434921981789</v>
      </c>
    </row>
    <row r="2529" spans="1:5" x14ac:dyDescent="0.2">
      <c r="A2529" s="3">
        <v>41974</v>
      </c>
      <c r="B2529" s="6">
        <v>112.29321531388285</v>
      </c>
      <c r="C2529" s="6">
        <v>91.218907235489809</v>
      </c>
      <c r="D2529" s="6">
        <v>80.823927765237329</v>
      </c>
      <c r="E2529" s="6">
        <v>45.733748173289946</v>
      </c>
    </row>
    <row r="2530" spans="1:5" x14ac:dyDescent="0.2">
      <c r="A2530" s="3">
        <v>41975</v>
      </c>
      <c r="B2530" s="6">
        <v>112.32844927598484</v>
      </c>
      <c r="C2530" s="6">
        <v>90.451420877329497</v>
      </c>
      <c r="D2530" s="6">
        <v>81.82844243792357</v>
      </c>
      <c r="E2530" s="6">
        <v>46.22872766699664</v>
      </c>
    </row>
    <row r="2531" spans="1:5" x14ac:dyDescent="0.2">
      <c r="A2531" s="3">
        <v>41976</v>
      </c>
      <c r="B2531" s="6">
        <v>112.98758217677116</v>
      </c>
      <c r="C2531" s="6">
        <v>90.2140174332079</v>
      </c>
      <c r="D2531" s="6">
        <v>82.5056433408581</v>
      </c>
      <c r="E2531" s="6">
        <v>46.660066940083901</v>
      </c>
    </row>
    <row r="2532" spans="1:5" x14ac:dyDescent="0.2">
      <c r="A2532" s="3">
        <v>41977</v>
      </c>
      <c r="B2532" s="6">
        <v>113.39148369355026</v>
      </c>
      <c r="C2532" s="6">
        <v>90.423074197434389</v>
      </c>
      <c r="D2532" s="6">
        <v>82.618510158013862</v>
      </c>
      <c r="E2532" s="6">
        <v>45.641823410172996</v>
      </c>
    </row>
    <row r="2533" spans="1:5" x14ac:dyDescent="0.2">
      <c r="A2533" s="3">
        <v>41978</v>
      </c>
      <c r="B2533" s="6">
        <v>113.39148369355026</v>
      </c>
      <c r="C2533" s="6">
        <v>90.423074197434389</v>
      </c>
      <c r="D2533" s="6">
        <v>84.198645598194446</v>
      </c>
      <c r="E2533" s="6">
        <v>47.037194173384236</v>
      </c>
    </row>
    <row r="2534" spans="1:5" x14ac:dyDescent="0.2">
      <c r="A2534" s="3">
        <v>41979</v>
      </c>
      <c r="B2534" s="6">
        <v>113.39148369355026</v>
      </c>
      <c r="C2534" s="6">
        <v>90.423074197434389</v>
      </c>
      <c r="D2534" s="6">
        <v>84.198645598194446</v>
      </c>
      <c r="E2534" s="6">
        <v>47.037194173384236</v>
      </c>
    </row>
    <row r="2535" spans="1:5" x14ac:dyDescent="0.2">
      <c r="A2535" s="3">
        <v>41980</v>
      </c>
      <c r="B2535" s="6">
        <v>114.16319340007713</v>
      </c>
      <c r="C2535" s="6">
        <v>90.656934306569113</v>
      </c>
      <c r="D2535" s="6">
        <v>84.198645598194446</v>
      </c>
      <c r="E2535" s="6">
        <v>47.037194173384236</v>
      </c>
    </row>
    <row r="2536" spans="1:5" x14ac:dyDescent="0.2">
      <c r="A2536" s="3">
        <v>41981</v>
      </c>
      <c r="B2536" s="6">
        <v>113.94405534310124</v>
      </c>
      <c r="C2536" s="6">
        <v>91.099142512932943</v>
      </c>
      <c r="D2536" s="6">
        <v>84.142212189616572</v>
      </c>
      <c r="E2536" s="6">
        <v>46.799132607363397</v>
      </c>
    </row>
    <row r="2537" spans="1:5" x14ac:dyDescent="0.2">
      <c r="A2537" s="3">
        <v>41982</v>
      </c>
      <c r="B2537" s="6">
        <v>112.54844669789006</v>
      </c>
      <c r="C2537" s="6">
        <v>91.257883920345606</v>
      </c>
      <c r="D2537" s="6">
        <v>84.130925507901011</v>
      </c>
      <c r="E2537" s="6">
        <v>45.396690708527778</v>
      </c>
    </row>
    <row r="2538" spans="1:5" x14ac:dyDescent="0.2">
      <c r="A2538" s="3">
        <v>41983</v>
      </c>
      <c r="B2538" s="6">
        <v>112.91711425256715</v>
      </c>
      <c r="C2538" s="6">
        <v>91.656154772872</v>
      </c>
      <c r="D2538" s="6">
        <v>82.370203160271203</v>
      </c>
      <c r="E2538" s="6">
        <v>45.149200961674438</v>
      </c>
    </row>
    <row r="2539" spans="1:5" x14ac:dyDescent="0.2">
      <c r="A2539" s="3">
        <v>41984</v>
      </c>
      <c r="B2539" s="6">
        <v>113.26000085936471</v>
      </c>
      <c r="C2539" s="6">
        <v>92.031039614484925</v>
      </c>
      <c r="D2539" s="6">
        <v>82.550790067720413</v>
      </c>
      <c r="E2539" s="6">
        <v>45.057276198557474</v>
      </c>
    </row>
    <row r="2540" spans="1:5" x14ac:dyDescent="0.2">
      <c r="A2540" s="3">
        <v>41985</v>
      </c>
      <c r="B2540" s="6">
        <v>113.26000085936471</v>
      </c>
      <c r="C2540" s="6">
        <v>92.031039614484925</v>
      </c>
      <c r="D2540" s="6">
        <v>81.015801354402129</v>
      </c>
      <c r="E2540" s="6">
        <v>43.800971102625738</v>
      </c>
    </row>
    <row r="2541" spans="1:5" x14ac:dyDescent="0.2">
      <c r="A2541" s="3">
        <v>41986</v>
      </c>
      <c r="B2541" s="6">
        <v>113.26000085936471</v>
      </c>
      <c r="C2541" s="6">
        <v>92.031039614484925</v>
      </c>
      <c r="D2541" s="6">
        <v>81.015801354402129</v>
      </c>
      <c r="E2541" s="6">
        <v>43.800971102625738</v>
      </c>
    </row>
    <row r="2542" spans="1:5" x14ac:dyDescent="0.2">
      <c r="A2542" s="3">
        <v>41987</v>
      </c>
      <c r="B2542" s="6">
        <v>112.57508701069888</v>
      </c>
      <c r="C2542" s="6">
        <v>92.76380128977371</v>
      </c>
      <c r="D2542" s="6">
        <v>81.015801354402129</v>
      </c>
      <c r="E2542" s="6">
        <v>43.800971102625738</v>
      </c>
    </row>
    <row r="2543" spans="1:5" x14ac:dyDescent="0.2">
      <c r="A2543" s="3">
        <v>41988</v>
      </c>
      <c r="B2543" s="6">
        <v>112.74266317191575</v>
      </c>
      <c r="C2543" s="6">
        <v>92.264899723619649</v>
      </c>
      <c r="D2543" s="6">
        <v>80.282167042889711</v>
      </c>
      <c r="E2543" s="6">
        <v>42.608306227313427</v>
      </c>
    </row>
    <row r="2544" spans="1:5" x14ac:dyDescent="0.2">
      <c r="A2544" s="3">
        <v>41989</v>
      </c>
      <c r="B2544" s="6">
        <v>111.21041550294312</v>
      </c>
      <c r="C2544" s="6">
        <v>90.418113528452764</v>
      </c>
      <c r="D2544" s="6">
        <v>79.582392776524031</v>
      </c>
      <c r="E2544" s="6">
        <v>43.291849337670278</v>
      </c>
    </row>
    <row r="2545" spans="1:5" x14ac:dyDescent="0.2">
      <c r="A2545" s="3">
        <v>41990</v>
      </c>
      <c r="B2545" s="6">
        <v>111.36510119022023</v>
      </c>
      <c r="C2545" s="6">
        <v>90.189214088299693</v>
      </c>
      <c r="D2545" s="6">
        <v>81.354401805869401</v>
      </c>
      <c r="E2545" s="6">
        <v>43.025503229151916</v>
      </c>
    </row>
    <row r="2546" spans="1:5" x14ac:dyDescent="0.2">
      <c r="A2546" s="3">
        <v>41991</v>
      </c>
      <c r="B2546" s="6">
        <v>112.66789842306515</v>
      </c>
      <c r="C2546" s="6">
        <v>89.205584295939119</v>
      </c>
      <c r="D2546" s="6">
        <v>83.442437923250921</v>
      </c>
      <c r="E2546" s="6">
        <v>44.251166737378007</v>
      </c>
    </row>
    <row r="2547" spans="1:5" x14ac:dyDescent="0.2">
      <c r="A2547" s="3">
        <v>41992</v>
      </c>
      <c r="B2547" s="6">
        <v>112.66789842306515</v>
      </c>
      <c r="C2547" s="6">
        <v>89.205584295939119</v>
      </c>
      <c r="D2547" s="6">
        <v>83.386004514673033</v>
      </c>
      <c r="E2547" s="6">
        <v>44.234667420921113</v>
      </c>
    </row>
    <row r="2548" spans="1:5" x14ac:dyDescent="0.2">
      <c r="A2548" s="3">
        <v>41993</v>
      </c>
      <c r="B2548" s="6">
        <v>112.66789842306515</v>
      </c>
      <c r="C2548" s="6">
        <v>89.205584295939119</v>
      </c>
      <c r="D2548" s="6">
        <v>83.386004514673033</v>
      </c>
      <c r="E2548" s="6">
        <v>44.234667420921113</v>
      </c>
    </row>
    <row r="2549" spans="1:5" x14ac:dyDescent="0.2">
      <c r="A2549" s="3">
        <v>41994</v>
      </c>
      <c r="B2549" s="6">
        <v>113.16890817685712</v>
      </c>
      <c r="C2549" s="6">
        <v>87.858408333923677</v>
      </c>
      <c r="D2549" s="6">
        <v>83.386004514673033</v>
      </c>
      <c r="E2549" s="6">
        <v>44.234667420921113</v>
      </c>
    </row>
    <row r="2550" spans="1:5" x14ac:dyDescent="0.2">
      <c r="A2550" s="3">
        <v>41995</v>
      </c>
      <c r="B2550" s="6">
        <v>112.69711683066195</v>
      </c>
      <c r="C2550" s="6">
        <v>87.927149032669334</v>
      </c>
      <c r="D2550" s="6">
        <v>83.690744920993595</v>
      </c>
      <c r="E2550" s="6">
        <v>44.468014896525695</v>
      </c>
    </row>
    <row r="2551" spans="1:5" x14ac:dyDescent="0.2">
      <c r="A2551" s="3">
        <v>41996</v>
      </c>
      <c r="B2551" s="6">
        <v>111.51377132299213</v>
      </c>
      <c r="C2551" s="6">
        <v>89.128339593224936</v>
      </c>
      <c r="D2551" s="6">
        <v>84.593679458239649</v>
      </c>
      <c r="E2551" s="6">
        <v>44.906425305237342</v>
      </c>
    </row>
    <row r="2552" spans="1:5" x14ac:dyDescent="0.2">
      <c r="A2552" s="3">
        <v>41997</v>
      </c>
      <c r="B2552" s="6">
        <v>111.04885489623149</v>
      </c>
      <c r="C2552" s="6">
        <v>87.695414924526759</v>
      </c>
      <c r="D2552" s="6">
        <v>84.458239277652737</v>
      </c>
      <c r="E2552" s="6">
        <v>44.892283033988583</v>
      </c>
    </row>
    <row r="2553" spans="1:5" x14ac:dyDescent="0.2">
      <c r="A2553" s="3">
        <v>41998</v>
      </c>
      <c r="B2553" s="6">
        <v>111.10213552184915</v>
      </c>
      <c r="C2553" s="6">
        <v>87.577776202962013</v>
      </c>
      <c r="D2553" s="6">
        <v>84.458239277652737</v>
      </c>
      <c r="E2553" s="6">
        <v>44.892283033988583</v>
      </c>
    </row>
    <row r="2554" spans="1:5" x14ac:dyDescent="0.2">
      <c r="A2554" s="3">
        <v>41999</v>
      </c>
      <c r="B2554" s="6">
        <v>111.10213552184915</v>
      </c>
      <c r="C2554" s="6">
        <v>87.577776202962013</v>
      </c>
      <c r="D2554" s="6">
        <v>84.480812641083872</v>
      </c>
      <c r="E2554" s="6">
        <v>44.892283033988583</v>
      </c>
    </row>
    <row r="2555" spans="1:5" x14ac:dyDescent="0.2">
      <c r="A2555" s="3">
        <v>42000</v>
      </c>
      <c r="B2555" s="6">
        <v>111.10213552184915</v>
      </c>
      <c r="C2555" s="6">
        <v>87.577776202962013</v>
      </c>
      <c r="D2555" s="6">
        <v>84.480812641083872</v>
      </c>
      <c r="E2555" s="6">
        <v>44.892283033988583</v>
      </c>
    </row>
    <row r="2556" spans="1:5" x14ac:dyDescent="0.2">
      <c r="A2556" s="3">
        <v>42001</v>
      </c>
      <c r="B2556" s="6">
        <v>110.78245176814313</v>
      </c>
      <c r="C2556" s="6">
        <v>85.996740131811862</v>
      </c>
      <c r="D2556" s="6">
        <v>84.480812641083872</v>
      </c>
      <c r="E2556" s="6">
        <v>44.892283033988583</v>
      </c>
    </row>
    <row r="2557" spans="1:5" x14ac:dyDescent="0.2">
      <c r="A2557" s="3">
        <v>42002</v>
      </c>
      <c r="B2557" s="6">
        <v>110.08035062089097</v>
      </c>
      <c r="C2557" s="6">
        <v>86.589185741619801</v>
      </c>
      <c r="D2557" s="6">
        <v>84.920993227991332</v>
      </c>
      <c r="E2557" s="6">
        <v>44.776787818790353</v>
      </c>
    </row>
    <row r="2558" spans="1:5" x14ac:dyDescent="0.2">
      <c r="A2558" s="3">
        <v>42003</v>
      </c>
      <c r="B2558" s="6">
        <v>109.61887165384761</v>
      </c>
      <c r="C2558" s="6">
        <v>87.038480617957418</v>
      </c>
      <c r="D2558" s="6">
        <v>84.785553047404434</v>
      </c>
      <c r="E2558" s="6">
        <v>44.361947862159987</v>
      </c>
    </row>
    <row r="2559" spans="1:5" x14ac:dyDescent="0.2">
      <c r="A2559" s="3">
        <v>42004</v>
      </c>
      <c r="B2559" s="6">
        <v>110.76612383448611</v>
      </c>
      <c r="C2559" s="6">
        <v>88.548649989369778</v>
      </c>
      <c r="D2559" s="6">
        <v>83.814898419864917</v>
      </c>
      <c r="E2559" s="6">
        <v>44.493942393815104</v>
      </c>
    </row>
    <row r="2560" spans="1:5" x14ac:dyDescent="0.2">
      <c r="A2560" s="3">
        <v>42005</v>
      </c>
      <c r="B2560" s="6">
        <v>110.68706226098891</v>
      </c>
      <c r="C2560" s="6">
        <v>88.174473814754222</v>
      </c>
      <c r="D2560" s="6">
        <v>83.814898419864917</v>
      </c>
      <c r="E2560" s="6">
        <v>44.493942393815104</v>
      </c>
    </row>
    <row r="2561" spans="1:5" x14ac:dyDescent="0.2">
      <c r="A2561" s="3">
        <v>42006</v>
      </c>
      <c r="B2561" s="6">
        <v>110.68706226098891</v>
      </c>
      <c r="C2561" s="6">
        <v>88.174473814754222</v>
      </c>
      <c r="D2561" s="6">
        <v>83.577878103837818</v>
      </c>
      <c r="E2561" s="6">
        <v>44.70843350775467</v>
      </c>
    </row>
    <row r="2562" spans="1:5" x14ac:dyDescent="0.2">
      <c r="A2562" s="3">
        <v>42007</v>
      </c>
      <c r="B2562" s="6">
        <v>110.68706226098891</v>
      </c>
      <c r="C2562" s="6">
        <v>88.174473814754222</v>
      </c>
      <c r="D2562" s="6">
        <v>83.577878103837818</v>
      </c>
      <c r="E2562" s="6">
        <v>44.70843350775467</v>
      </c>
    </row>
    <row r="2563" spans="1:5" x14ac:dyDescent="0.2">
      <c r="A2563" s="3">
        <v>42008</v>
      </c>
      <c r="B2563" s="6">
        <v>110.38456580586924</v>
      </c>
      <c r="C2563" s="6">
        <v>87.835022323010193</v>
      </c>
      <c r="D2563" s="6">
        <v>83.577878103837818</v>
      </c>
      <c r="E2563" s="6">
        <v>44.70843350775467</v>
      </c>
    </row>
    <row r="2564" spans="1:5" x14ac:dyDescent="0.2">
      <c r="A2564" s="3">
        <v>42009</v>
      </c>
      <c r="B2564" s="6">
        <v>109.97894555923151</v>
      </c>
      <c r="C2564" s="6">
        <v>87.202182694351706</v>
      </c>
      <c r="D2564" s="6">
        <v>81.11738148984233</v>
      </c>
      <c r="E2564" s="6">
        <v>43.254136614340254</v>
      </c>
    </row>
    <row r="2565" spans="1:5" x14ac:dyDescent="0.2">
      <c r="A2565" s="3">
        <v>42010</v>
      </c>
      <c r="B2565" s="6">
        <v>109.78301035534717</v>
      </c>
      <c r="C2565" s="6">
        <v>88.178725816738492</v>
      </c>
      <c r="D2565" s="6">
        <v>78.961625282167361</v>
      </c>
      <c r="E2565" s="6">
        <v>42.613020317729685</v>
      </c>
    </row>
    <row r="2566" spans="1:5" x14ac:dyDescent="0.2">
      <c r="A2566" s="3">
        <v>42011</v>
      </c>
      <c r="B2566" s="6">
        <v>110.07089760666842</v>
      </c>
      <c r="C2566" s="6">
        <v>88.382113244985959</v>
      </c>
      <c r="D2566" s="6">
        <v>79.638826185101905</v>
      </c>
      <c r="E2566" s="6">
        <v>42.537594871069615</v>
      </c>
    </row>
    <row r="2567" spans="1:5" x14ac:dyDescent="0.2">
      <c r="A2567" s="3">
        <v>42012</v>
      </c>
      <c r="B2567" s="6">
        <v>110.90104412838888</v>
      </c>
      <c r="C2567" s="6">
        <v>88.393451916943988</v>
      </c>
      <c r="D2567" s="6">
        <v>81.038374717833292</v>
      </c>
      <c r="E2567" s="6">
        <v>43.445057276198547</v>
      </c>
    </row>
    <row r="2568" spans="1:5" x14ac:dyDescent="0.2">
      <c r="A2568" s="3">
        <v>42013</v>
      </c>
      <c r="B2568" s="6">
        <v>110.90104412838888</v>
      </c>
      <c r="C2568" s="6">
        <v>88.393451916943988</v>
      </c>
      <c r="D2568" s="6">
        <v>79.209932279910049</v>
      </c>
      <c r="E2568" s="6">
        <v>42.054400603403558</v>
      </c>
    </row>
    <row r="2569" spans="1:5" x14ac:dyDescent="0.2">
      <c r="A2569" s="3">
        <v>42014</v>
      </c>
      <c r="B2569" s="6">
        <v>110.90104412838888</v>
      </c>
      <c r="C2569" s="6">
        <v>88.393451916943988</v>
      </c>
      <c r="D2569" s="6">
        <v>79.209932279910049</v>
      </c>
      <c r="E2569" s="6">
        <v>42.054400603403558</v>
      </c>
    </row>
    <row r="2570" spans="1:5" x14ac:dyDescent="0.2">
      <c r="A2570" s="3">
        <v>42015</v>
      </c>
      <c r="B2570" s="6">
        <v>110.5779229149656</v>
      </c>
      <c r="C2570" s="6">
        <v>88.226915172560183</v>
      </c>
      <c r="D2570" s="6">
        <v>79.209932279910049</v>
      </c>
      <c r="E2570" s="6">
        <v>42.054400603403558</v>
      </c>
    </row>
    <row r="2571" spans="1:5" x14ac:dyDescent="0.2">
      <c r="A2571" s="3">
        <v>42016</v>
      </c>
      <c r="B2571" s="6">
        <v>110.47050229880094</v>
      </c>
      <c r="C2571" s="6">
        <v>88.387782580964981</v>
      </c>
      <c r="D2571" s="6">
        <v>78.386004514673019</v>
      </c>
      <c r="E2571" s="6">
        <v>42.186395135058682</v>
      </c>
    </row>
    <row r="2572" spans="1:5" x14ac:dyDescent="0.2">
      <c r="A2572" s="3">
        <v>42017</v>
      </c>
      <c r="B2572" s="6">
        <v>111.445881493576</v>
      </c>
      <c r="C2572" s="6">
        <v>88.934164835943363</v>
      </c>
      <c r="D2572" s="6">
        <v>77.844243792325386</v>
      </c>
      <c r="E2572" s="6">
        <v>42.943006646867481</v>
      </c>
    </row>
    <row r="2573" spans="1:5" x14ac:dyDescent="0.2">
      <c r="A2573" s="3">
        <v>42018</v>
      </c>
      <c r="B2573" s="6">
        <v>110.37081596700014</v>
      </c>
      <c r="C2573" s="6">
        <v>88.836368790305201</v>
      </c>
      <c r="D2573" s="6">
        <v>76.309255079007087</v>
      </c>
      <c r="E2573" s="6">
        <v>42.06382878423608</v>
      </c>
    </row>
    <row r="2574" spans="1:5" x14ac:dyDescent="0.2">
      <c r="A2574" s="3">
        <v>42019</v>
      </c>
      <c r="B2574" s="6">
        <v>110.17144330339855</v>
      </c>
      <c r="C2574" s="6">
        <v>88.222663170575927</v>
      </c>
      <c r="D2574" s="6">
        <v>74.943566591422439</v>
      </c>
      <c r="E2574" s="6">
        <v>42.891151652288684</v>
      </c>
    </row>
    <row r="2575" spans="1:5" x14ac:dyDescent="0.2">
      <c r="A2575" s="3">
        <v>42020</v>
      </c>
      <c r="B2575" s="6">
        <v>110.17144330339855</v>
      </c>
      <c r="C2575" s="6">
        <v>88.222663170575927</v>
      </c>
      <c r="D2575" s="6">
        <v>76.015801354402114</v>
      </c>
      <c r="E2575" s="6">
        <v>43.032574364776309</v>
      </c>
    </row>
    <row r="2576" spans="1:5" x14ac:dyDescent="0.2">
      <c r="A2576" s="3">
        <v>42021</v>
      </c>
      <c r="B2576" s="6">
        <v>110.17144330339855</v>
      </c>
      <c r="C2576" s="6">
        <v>88.222663170575927</v>
      </c>
      <c r="D2576" s="6">
        <v>76.015801354402114</v>
      </c>
      <c r="E2576" s="6">
        <v>43.032574364776309</v>
      </c>
    </row>
    <row r="2577" spans="1:5" x14ac:dyDescent="0.2">
      <c r="A2577" s="3">
        <v>42022</v>
      </c>
      <c r="B2577" s="6">
        <v>110.21613027972305</v>
      </c>
      <c r="C2577" s="6">
        <v>88.353766565090851</v>
      </c>
      <c r="D2577" s="6">
        <v>76.015801354402114</v>
      </c>
      <c r="E2577" s="6">
        <v>43.032574364776309</v>
      </c>
    </row>
    <row r="2578" spans="1:5" x14ac:dyDescent="0.2">
      <c r="A2578" s="3">
        <v>42023</v>
      </c>
      <c r="B2578" s="6">
        <v>109.44527993812548</v>
      </c>
      <c r="C2578" s="6">
        <v>88.842038126284237</v>
      </c>
      <c r="D2578" s="6">
        <v>76.015801354402114</v>
      </c>
      <c r="E2578" s="6">
        <v>43.371988874746606</v>
      </c>
    </row>
    <row r="2579" spans="1:5" x14ac:dyDescent="0.2">
      <c r="A2579" s="3">
        <v>42024</v>
      </c>
      <c r="B2579" s="6">
        <v>109.62316847849416</v>
      </c>
      <c r="C2579" s="6">
        <v>88.154631138827639</v>
      </c>
      <c r="D2579" s="6">
        <v>75.440180586907772</v>
      </c>
      <c r="E2579" s="6">
        <v>44.02253335218969</v>
      </c>
    </row>
    <row r="2580" spans="1:5" x14ac:dyDescent="0.2">
      <c r="A2580" s="3">
        <v>42025</v>
      </c>
      <c r="B2580" s="6">
        <v>109.58363769174557</v>
      </c>
      <c r="C2580" s="6">
        <v>87.839274324994449</v>
      </c>
      <c r="D2580" s="6">
        <v>75.880361173815231</v>
      </c>
      <c r="E2580" s="6">
        <v>44.331306274454342</v>
      </c>
    </row>
    <row r="2581" spans="1:5" x14ac:dyDescent="0.2">
      <c r="A2581" s="3">
        <v>42026</v>
      </c>
      <c r="B2581" s="6">
        <v>109.25364155888774</v>
      </c>
      <c r="C2581" s="6">
        <v>87.266671391113093</v>
      </c>
      <c r="D2581" s="6">
        <v>78.611738148984543</v>
      </c>
      <c r="E2581" s="6">
        <v>45.540470466223539</v>
      </c>
    </row>
    <row r="2582" spans="1:5" x14ac:dyDescent="0.2">
      <c r="A2582" s="3">
        <v>42027</v>
      </c>
      <c r="B2582" s="6">
        <v>109.25364155888774</v>
      </c>
      <c r="C2582" s="6">
        <v>87.266671391113093</v>
      </c>
      <c r="D2582" s="6">
        <v>77.494356659142539</v>
      </c>
      <c r="E2582" s="6">
        <v>45.611181822467344</v>
      </c>
    </row>
    <row r="2583" spans="1:5" x14ac:dyDescent="0.2">
      <c r="A2583" s="3">
        <v>42028</v>
      </c>
      <c r="B2583" s="6">
        <v>109.25364155888774</v>
      </c>
      <c r="C2583" s="6">
        <v>87.266671391113093</v>
      </c>
      <c r="D2583" s="6">
        <v>77.494356659142539</v>
      </c>
      <c r="E2583" s="6">
        <v>45.611181822467344</v>
      </c>
    </row>
    <row r="2584" spans="1:5" x14ac:dyDescent="0.2">
      <c r="A2584" s="3">
        <v>42029</v>
      </c>
      <c r="B2584" s="6">
        <v>109.62488720835279</v>
      </c>
      <c r="C2584" s="6">
        <v>86.266742257812822</v>
      </c>
      <c r="D2584" s="6">
        <v>77.494356659142539</v>
      </c>
      <c r="E2584" s="6">
        <v>45.611181822467344</v>
      </c>
    </row>
    <row r="2585" spans="1:5" x14ac:dyDescent="0.2">
      <c r="A2585" s="3">
        <v>42030</v>
      </c>
      <c r="B2585" s="6">
        <v>109.96863318007968</v>
      </c>
      <c r="C2585" s="6">
        <v>87.032811281978354</v>
      </c>
      <c r="D2585" s="6">
        <v>78.148984198645934</v>
      </c>
      <c r="E2585" s="6">
        <v>45.707820676000559</v>
      </c>
    </row>
    <row r="2586" spans="1:5" x14ac:dyDescent="0.2">
      <c r="A2586" s="3">
        <v>42031</v>
      </c>
      <c r="B2586" s="6">
        <v>109.91964937910858</v>
      </c>
      <c r="C2586" s="6">
        <v>86.672808447310373</v>
      </c>
      <c r="D2586" s="6">
        <v>77.144469525959693</v>
      </c>
      <c r="E2586" s="6">
        <v>45.052562108141224</v>
      </c>
    </row>
    <row r="2587" spans="1:5" x14ac:dyDescent="0.2">
      <c r="A2587" s="3">
        <v>42032</v>
      </c>
      <c r="B2587" s="6">
        <v>109.74777639324513</v>
      </c>
      <c r="C2587" s="6">
        <v>85.998866132803968</v>
      </c>
      <c r="D2587" s="6">
        <v>75.259593679458575</v>
      </c>
      <c r="E2587" s="6">
        <v>44.456229670485079</v>
      </c>
    </row>
    <row r="2588" spans="1:5" x14ac:dyDescent="0.2">
      <c r="A2588" s="3">
        <v>42033</v>
      </c>
      <c r="B2588" s="6">
        <v>109.11442444033834</v>
      </c>
      <c r="C2588" s="6">
        <v>86.595563744596191</v>
      </c>
      <c r="D2588" s="6">
        <v>76.410835214447289</v>
      </c>
      <c r="E2588" s="6">
        <v>44.597652382972704</v>
      </c>
    </row>
    <row r="2589" spans="1:5" x14ac:dyDescent="0.2">
      <c r="A2589" s="3">
        <v>42034</v>
      </c>
      <c r="B2589" s="6">
        <v>109.11442444033834</v>
      </c>
      <c r="C2589" s="6">
        <v>86.595563744596191</v>
      </c>
      <c r="D2589" s="6">
        <v>75.32731376975201</v>
      </c>
      <c r="E2589" s="6">
        <v>44.187526516758588</v>
      </c>
    </row>
    <row r="2590" spans="1:5" x14ac:dyDescent="0.2">
      <c r="A2590" s="3">
        <v>42035</v>
      </c>
      <c r="B2590" s="6">
        <v>109.11442444033834</v>
      </c>
      <c r="C2590" s="6">
        <v>86.595563744596191</v>
      </c>
      <c r="D2590" s="6">
        <v>75.32731376975201</v>
      </c>
      <c r="E2590" s="6">
        <v>44.187526516758588</v>
      </c>
    </row>
    <row r="2591" spans="1:5" x14ac:dyDescent="0.2">
      <c r="A2591" s="3">
        <v>42036</v>
      </c>
      <c r="B2591" s="6">
        <v>108.90903622223152</v>
      </c>
      <c r="C2591" s="6">
        <v>86.300049606689583</v>
      </c>
      <c r="D2591" s="6">
        <v>75.32731376975201</v>
      </c>
      <c r="E2591" s="6">
        <v>44.187526516758588</v>
      </c>
    </row>
    <row r="2592" spans="1:5" x14ac:dyDescent="0.2">
      <c r="A2592" s="3">
        <v>42037</v>
      </c>
      <c r="B2592" s="6">
        <v>109.04309715120502</v>
      </c>
      <c r="C2592" s="6">
        <v>85.287364467436532</v>
      </c>
      <c r="D2592" s="6">
        <v>76.952595936794921</v>
      </c>
      <c r="E2592" s="6">
        <v>44.340734455286857</v>
      </c>
    </row>
    <row r="2593" spans="1:5" x14ac:dyDescent="0.2">
      <c r="A2593" s="3">
        <v>42038</v>
      </c>
      <c r="B2593" s="6">
        <v>109.80105701886281</v>
      </c>
      <c r="C2593" s="6">
        <v>84.66728084473084</v>
      </c>
      <c r="D2593" s="6">
        <v>78.453724604966482</v>
      </c>
      <c r="E2593" s="6">
        <v>45.450902748314718</v>
      </c>
    </row>
    <row r="2594" spans="1:5" x14ac:dyDescent="0.2">
      <c r="A2594" s="3">
        <v>42039</v>
      </c>
      <c r="B2594" s="6">
        <v>109.9608988957158</v>
      </c>
      <c r="C2594" s="6">
        <v>85.523350577563363</v>
      </c>
      <c r="D2594" s="6">
        <v>78.024830699774597</v>
      </c>
      <c r="E2594" s="6">
        <v>45.528685240182909</v>
      </c>
    </row>
    <row r="2595" spans="1:5" x14ac:dyDescent="0.2">
      <c r="A2595" s="3">
        <v>42040</v>
      </c>
      <c r="B2595" s="6">
        <v>110.18605250719693</v>
      </c>
      <c r="C2595" s="6">
        <v>85.058465027283447</v>
      </c>
      <c r="D2595" s="6">
        <v>79.074492099323137</v>
      </c>
      <c r="E2595" s="6">
        <v>45.288266628953942</v>
      </c>
    </row>
    <row r="2596" spans="1:5" x14ac:dyDescent="0.2">
      <c r="A2596" s="3">
        <v>42041</v>
      </c>
      <c r="B2596" s="6">
        <v>110.18605250719693</v>
      </c>
      <c r="C2596" s="6">
        <v>85.058465027283447</v>
      </c>
      <c r="D2596" s="6">
        <v>80.507900677201249</v>
      </c>
      <c r="E2596" s="6">
        <v>45.790317258285015</v>
      </c>
    </row>
    <row r="2597" spans="1:5" x14ac:dyDescent="0.2">
      <c r="A2597" s="3">
        <v>42042</v>
      </c>
      <c r="B2597" s="6">
        <v>110.18605250719693</v>
      </c>
      <c r="C2597" s="6">
        <v>85.058465027283447</v>
      </c>
      <c r="D2597" s="6">
        <v>80.507900677201249</v>
      </c>
      <c r="E2597" s="6">
        <v>45.790317258285015</v>
      </c>
    </row>
    <row r="2598" spans="1:5" x14ac:dyDescent="0.2">
      <c r="A2598" s="3">
        <v>42043</v>
      </c>
      <c r="B2598" s="6">
        <v>110.59167275383466</v>
      </c>
      <c r="C2598" s="6">
        <v>84.466019417475508</v>
      </c>
      <c r="D2598" s="6">
        <v>80.507900677201249</v>
      </c>
      <c r="E2598" s="6">
        <v>45.790317258285015</v>
      </c>
    </row>
    <row r="2599" spans="1:5" x14ac:dyDescent="0.2">
      <c r="A2599" s="3">
        <v>42044</v>
      </c>
      <c r="B2599" s="6">
        <v>110.41979976797121</v>
      </c>
      <c r="C2599" s="6">
        <v>83.811211111898302</v>
      </c>
      <c r="D2599" s="6">
        <v>79.988713318284766</v>
      </c>
      <c r="E2599" s="6">
        <v>45.061990288973739</v>
      </c>
    </row>
    <row r="2600" spans="1:5" x14ac:dyDescent="0.2">
      <c r="A2600" s="3">
        <v>42045</v>
      </c>
      <c r="B2600" s="6">
        <v>110.84518540798324</v>
      </c>
      <c r="C2600" s="6">
        <v>84.486570760399459</v>
      </c>
      <c r="D2600" s="6">
        <v>80.530474040632384</v>
      </c>
      <c r="E2600" s="6">
        <v>45.236411634375138</v>
      </c>
    </row>
    <row r="2601" spans="1:5" x14ac:dyDescent="0.2">
      <c r="A2601" s="3">
        <v>42046</v>
      </c>
      <c r="B2601" s="6">
        <v>110.46792420401299</v>
      </c>
      <c r="C2601" s="6">
        <v>84.163418609595126</v>
      </c>
      <c r="D2601" s="6">
        <v>80.225733634311851</v>
      </c>
      <c r="E2601" s="6">
        <v>44.894640079196712</v>
      </c>
    </row>
    <row r="2602" spans="1:5" x14ac:dyDescent="0.2">
      <c r="A2602" s="3">
        <v>42047</v>
      </c>
      <c r="B2602" s="6">
        <v>110.13792807115516</v>
      </c>
      <c r="C2602" s="6">
        <v>83.585855006732103</v>
      </c>
      <c r="D2602" s="6">
        <v>81.817155756208024</v>
      </c>
      <c r="E2602" s="6">
        <v>45.74081930891434</v>
      </c>
    </row>
    <row r="2603" spans="1:5" x14ac:dyDescent="0.2">
      <c r="A2603" s="3">
        <v>42048</v>
      </c>
      <c r="B2603" s="6">
        <v>110.13792807115516</v>
      </c>
      <c r="C2603" s="6">
        <v>83.585855006732103</v>
      </c>
      <c r="D2603" s="6">
        <v>81.873589164785912</v>
      </c>
      <c r="E2603" s="6">
        <v>46.714278979870834</v>
      </c>
    </row>
    <row r="2604" spans="1:5" x14ac:dyDescent="0.2">
      <c r="A2604" s="3">
        <v>42049</v>
      </c>
      <c r="B2604" s="6">
        <v>110.13792807115516</v>
      </c>
      <c r="C2604" s="6">
        <v>83.585855006732103</v>
      </c>
      <c r="D2604" s="6">
        <v>81.873589164785912</v>
      </c>
      <c r="E2604" s="6">
        <v>46.714278979870834</v>
      </c>
    </row>
    <row r="2605" spans="1:5" x14ac:dyDescent="0.2">
      <c r="A2605" s="3">
        <v>42050</v>
      </c>
      <c r="B2605" s="6">
        <v>110.87182572079207</v>
      </c>
      <c r="C2605" s="6">
        <v>84.215859967401073</v>
      </c>
      <c r="D2605" s="6">
        <v>81.873589164785912</v>
      </c>
      <c r="E2605" s="6">
        <v>46.714278979870834</v>
      </c>
    </row>
    <row r="2606" spans="1:5" x14ac:dyDescent="0.2">
      <c r="A2606" s="3">
        <v>42051</v>
      </c>
      <c r="B2606" s="6">
        <v>111.76986207192857</v>
      </c>
      <c r="C2606" s="6">
        <v>86.662887109347082</v>
      </c>
      <c r="D2606" s="6">
        <v>81.873589164785912</v>
      </c>
      <c r="E2606" s="6">
        <v>46.848630556734079</v>
      </c>
    </row>
    <row r="2607" spans="1:5" x14ac:dyDescent="0.2">
      <c r="A2607" s="3">
        <v>42052</v>
      </c>
      <c r="B2607" s="6">
        <v>111.90392300090208</v>
      </c>
      <c r="C2607" s="6">
        <v>87.854156331939379</v>
      </c>
      <c r="D2607" s="6">
        <v>82.279909706546647</v>
      </c>
      <c r="E2607" s="6">
        <v>46.914627822561641</v>
      </c>
    </row>
    <row r="2608" spans="1:5" x14ac:dyDescent="0.2">
      <c r="A2608" s="3">
        <v>42053</v>
      </c>
      <c r="B2608" s="6">
        <v>112.37141752245064</v>
      </c>
      <c r="C2608" s="6">
        <v>89.059598894479237</v>
      </c>
      <c r="D2608" s="6">
        <v>81.128668171557919</v>
      </c>
      <c r="E2608" s="6">
        <v>47.829161363314952</v>
      </c>
    </row>
    <row r="2609" spans="1:5" x14ac:dyDescent="0.2">
      <c r="A2609" s="3">
        <v>42054</v>
      </c>
      <c r="B2609" s="6">
        <v>112.64727366476149</v>
      </c>
      <c r="C2609" s="6">
        <v>88.343845227127517</v>
      </c>
      <c r="D2609" s="6">
        <v>80.993227990971022</v>
      </c>
      <c r="E2609" s="6">
        <v>47.862159996228741</v>
      </c>
    </row>
    <row r="2610" spans="1:5" x14ac:dyDescent="0.2">
      <c r="A2610" s="3">
        <v>42055</v>
      </c>
      <c r="B2610" s="6">
        <v>112.64727366476149</v>
      </c>
      <c r="C2610" s="6">
        <v>88.343845227127517</v>
      </c>
      <c r="D2610" s="6">
        <v>81.749435665914589</v>
      </c>
      <c r="E2610" s="6">
        <v>48.046009522462654</v>
      </c>
    </row>
    <row r="2611" spans="1:5" x14ac:dyDescent="0.2">
      <c r="A2611" s="3">
        <v>42056</v>
      </c>
      <c r="B2611" s="6">
        <v>112.64727366476149</v>
      </c>
      <c r="C2611" s="6">
        <v>88.343845227127517</v>
      </c>
      <c r="D2611" s="6">
        <v>81.749435665914589</v>
      </c>
      <c r="E2611" s="6">
        <v>48.046009522462654</v>
      </c>
    </row>
    <row r="2612" spans="1:5" x14ac:dyDescent="0.2">
      <c r="A2612" s="3">
        <v>42057</v>
      </c>
      <c r="B2612" s="6">
        <v>113.44132685945061</v>
      </c>
      <c r="C2612" s="6">
        <v>88.949046842888279</v>
      </c>
      <c r="D2612" s="6">
        <v>81.749435665914589</v>
      </c>
      <c r="E2612" s="6">
        <v>48.046009522462654</v>
      </c>
    </row>
    <row r="2613" spans="1:5" x14ac:dyDescent="0.2">
      <c r="A2613" s="3">
        <v>42058</v>
      </c>
      <c r="B2613" s="6">
        <v>114.06006960855903</v>
      </c>
      <c r="C2613" s="6">
        <v>89.012118205654915</v>
      </c>
      <c r="D2613" s="6">
        <v>81.376975169300579</v>
      </c>
      <c r="E2613" s="6">
        <v>48.050723612878912</v>
      </c>
    </row>
    <row r="2614" spans="1:5" x14ac:dyDescent="0.2">
      <c r="A2614" s="3">
        <v>42059</v>
      </c>
      <c r="B2614" s="6">
        <v>114.02569501138635</v>
      </c>
      <c r="C2614" s="6">
        <v>88.192899156686025</v>
      </c>
      <c r="D2614" s="6">
        <v>82.189616252822034</v>
      </c>
      <c r="E2614" s="6">
        <v>48.401923348889838</v>
      </c>
    </row>
    <row r="2615" spans="1:5" x14ac:dyDescent="0.2">
      <c r="A2615" s="3">
        <v>42060</v>
      </c>
      <c r="B2615" s="6">
        <v>114.78709233876143</v>
      </c>
      <c r="C2615" s="6">
        <v>88.931330167953831</v>
      </c>
      <c r="D2615" s="6">
        <v>82.223476297968759</v>
      </c>
      <c r="E2615" s="6">
        <v>47.970584075802584</v>
      </c>
    </row>
    <row r="2616" spans="1:5" x14ac:dyDescent="0.2">
      <c r="A2616" s="3">
        <v>42061</v>
      </c>
      <c r="B2616" s="6">
        <v>115.47974047179112</v>
      </c>
      <c r="C2616" s="6">
        <v>89.516689107787997</v>
      </c>
      <c r="D2616" s="6">
        <v>81.975169300226099</v>
      </c>
      <c r="E2616" s="6">
        <v>48.564559468250614</v>
      </c>
    </row>
    <row r="2617" spans="1:5" x14ac:dyDescent="0.2">
      <c r="A2617" s="3">
        <v>42062</v>
      </c>
      <c r="B2617" s="6">
        <v>115.47974047179112</v>
      </c>
      <c r="C2617" s="6">
        <v>89.516689107787997</v>
      </c>
      <c r="D2617" s="6">
        <v>81.591422121896542</v>
      </c>
      <c r="E2617" s="6">
        <v>48.70362513553011</v>
      </c>
    </row>
    <row r="2618" spans="1:5" x14ac:dyDescent="0.2">
      <c r="A2618" s="3">
        <v>42063</v>
      </c>
      <c r="B2618" s="6">
        <v>115.47974047179112</v>
      </c>
      <c r="C2618" s="6">
        <v>89.516689107787997</v>
      </c>
      <c r="D2618" s="6">
        <v>81.591422121896542</v>
      </c>
      <c r="E2618" s="6">
        <v>48.70362513553011</v>
      </c>
    </row>
    <row r="2619" spans="1:5" x14ac:dyDescent="0.2">
      <c r="A2619" s="3">
        <v>42064</v>
      </c>
      <c r="B2619" s="6">
        <v>116.84011515490027</v>
      </c>
      <c r="C2619" s="6">
        <v>90.688824321451079</v>
      </c>
      <c r="D2619" s="6">
        <v>81.591422121896542</v>
      </c>
      <c r="E2619" s="6">
        <v>48.70362513553011</v>
      </c>
    </row>
    <row r="2620" spans="1:5" x14ac:dyDescent="0.2">
      <c r="A2620" s="3">
        <v>42065</v>
      </c>
      <c r="B2620" s="6">
        <v>116.89339578051796</v>
      </c>
      <c r="C2620" s="6">
        <v>90.894337750690681</v>
      </c>
      <c r="D2620" s="6">
        <v>82.415349887133544</v>
      </c>
      <c r="E2620" s="6">
        <v>48.816763305520219</v>
      </c>
    </row>
    <row r="2621" spans="1:5" x14ac:dyDescent="0.2">
      <c r="A2621" s="3">
        <v>42066</v>
      </c>
      <c r="B2621" s="6">
        <v>116.47402569501114</v>
      </c>
      <c r="C2621" s="6">
        <v>90.310396144851268</v>
      </c>
      <c r="D2621" s="6">
        <v>82.325056433408946</v>
      </c>
      <c r="E2621" s="6">
        <v>48.145005421203997</v>
      </c>
    </row>
    <row r="2622" spans="1:5" x14ac:dyDescent="0.2">
      <c r="A2622" s="3">
        <v>42067</v>
      </c>
      <c r="B2622" s="6">
        <v>116.60293043440873</v>
      </c>
      <c r="C2622" s="6">
        <v>89.689603855148206</v>
      </c>
      <c r="D2622" s="6">
        <v>81.873589164785926</v>
      </c>
      <c r="E2622" s="6">
        <v>48.729552632819519</v>
      </c>
    </row>
    <row r="2623" spans="1:5" x14ac:dyDescent="0.2">
      <c r="A2623" s="3">
        <v>42068</v>
      </c>
      <c r="B2623" s="6">
        <v>116.60293043440873</v>
      </c>
      <c r="C2623" s="6">
        <v>89.689603855148206</v>
      </c>
      <c r="D2623" s="6">
        <v>82.178329571106474</v>
      </c>
      <c r="E2623" s="6">
        <v>48.918116249469691</v>
      </c>
    </row>
    <row r="2624" spans="1:5" x14ac:dyDescent="0.2">
      <c r="A2624" s="3">
        <v>42069</v>
      </c>
      <c r="B2624" s="6">
        <v>116.60293043440873</v>
      </c>
      <c r="C2624" s="6">
        <v>89.689603855148206</v>
      </c>
      <c r="D2624" s="6">
        <v>82.437923250564722</v>
      </c>
      <c r="E2624" s="6">
        <v>49.134964408617385</v>
      </c>
    </row>
    <row r="2625" spans="1:5" x14ac:dyDescent="0.2">
      <c r="A2625" s="3">
        <v>42070</v>
      </c>
      <c r="B2625" s="6">
        <v>116.60293043440873</v>
      </c>
      <c r="C2625" s="6">
        <v>89.689603855148206</v>
      </c>
      <c r="D2625" s="6">
        <v>82.437923250564722</v>
      </c>
      <c r="E2625" s="6">
        <v>49.134964408617385</v>
      </c>
    </row>
    <row r="2626" spans="1:5" x14ac:dyDescent="0.2">
      <c r="A2626" s="3">
        <v>42071</v>
      </c>
      <c r="B2626" s="6">
        <v>116.9905040175308</v>
      </c>
      <c r="C2626" s="6">
        <v>89.425979732123636</v>
      </c>
      <c r="D2626" s="6">
        <v>82.437923250564722</v>
      </c>
      <c r="E2626" s="6">
        <v>49.134964408617385</v>
      </c>
    </row>
    <row r="2627" spans="1:5" x14ac:dyDescent="0.2">
      <c r="A2627" s="3">
        <v>42072</v>
      </c>
      <c r="B2627" s="6">
        <v>117.67971469084324</v>
      </c>
      <c r="C2627" s="6">
        <v>91.702926794698911</v>
      </c>
      <c r="D2627" s="6">
        <v>82.753950338600831</v>
      </c>
      <c r="E2627" s="6">
        <v>49.038325555084171</v>
      </c>
    </row>
    <row r="2628" spans="1:5" x14ac:dyDescent="0.2">
      <c r="A2628" s="3">
        <v>42073</v>
      </c>
      <c r="B2628" s="6">
        <v>117.29729729729706</v>
      </c>
      <c r="C2628" s="6">
        <v>90.053858691800471</v>
      </c>
      <c r="D2628" s="6">
        <v>80.722347629797213</v>
      </c>
      <c r="E2628" s="6">
        <v>48.715410361570761</v>
      </c>
    </row>
    <row r="2629" spans="1:5" x14ac:dyDescent="0.2">
      <c r="A2629" s="3">
        <v>42074</v>
      </c>
      <c r="B2629" s="6">
        <v>118.15580286168498</v>
      </c>
      <c r="C2629" s="6">
        <v>90.732053008291146</v>
      </c>
      <c r="D2629" s="6">
        <v>81.455981941309631</v>
      </c>
      <c r="E2629" s="6">
        <v>49.370668929430089</v>
      </c>
    </row>
    <row r="2630" spans="1:5" x14ac:dyDescent="0.2">
      <c r="A2630" s="3">
        <v>42075</v>
      </c>
      <c r="B2630" s="6">
        <v>118.29587934516368</v>
      </c>
      <c r="C2630" s="6">
        <v>89.356530366380596</v>
      </c>
      <c r="D2630" s="6">
        <v>83.521444695259973</v>
      </c>
      <c r="E2630" s="6">
        <v>49.233960307358714</v>
      </c>
    </row>
    <row r="2631" spans="1:5" x14ac:dyDescent="0.2">
      <c r="A2631" s="3">
        <v>42076</v>
      </c>
      <c r="B2631" s="6">
        <v>118.29587934516368</v>
      </c>
      <c r="C2631" s="6">
        <v>89.356530366380596</v>
      </c>
      <c r="D2631" s="6">
        <v>82.900677200903317</v>
      </c>
      <c r="E2631" s="6">
        <v>49.28817234714564</v>
      </c>
    </row>
    <row r="2632" spans="1:5" x14ac:dyDescent="0.2">
      <c r="A2632" s="3">
        <v>42077</v>
      </c>
      <c r="B2632" s="6">
        <v>118.29587934516368</v>
      </c>
      <c r="C2632" s="6">
        <v>89.356530366380596</v>
      </c>
      <c r="D2632" s="6">
        <v>82.900677200903317</v>
      </c>
      <c r="E2632" s="6">
        <v>49.28817234714564</v>
      </c>
    </row>
    <row r="2633" spans="1:5" x14ac:dyDescent="0.2">
      <c r="A2633" s="3">
        <v>42078</v>
      </c>
      <c r="B2633" s="6">
        <v>117.34112490869225</v>
      </c>
      <c r="C2633" s="6">
        <v>87.857699666926266</v>
      </c>
      <c r="D2633" s="6">
        <v>82.900677200903317</v>
      </c>
      <c r="E2633" s="6">
        <v>49.28817234714564</v>
      </c>
    </row>
    <row r="2634" spans="1:5" x14ac:dyDescent="0.2">
      <c r="A2634" s="3">
        <v>42079</v>
      </c>
      <c r="B2634" s="6">
        <v>118.17642761998859</v>
      </c>
      <c r="C2634" s="6">
        <v>88.843455460278975</v>
      </c>
      <c r="D2634" s="6">
        <v>83.442437923250964</v>
      </c>
      <c r="E2634" s="6">
        <v>49.698298213359749</v>
      </c>
    </row>
    <row r="2635" spans="1:5" x14ac:dyDescent="0.2">
      <c r="A2635" s="3">
        <v>42080</v>
      </c>
      <c r="B2635" s="6">
        <v>118.17642761998859</v>
      </c>
      <c r="C2635" s="6">
        <v>88.843455460278975</v>
      </c>
      <c r="D2635" s="6">
        <v>83.623024830700174</v>
      </c>
      <c r="E2635" s="6">
        <v>49.325885070475671</v>
      </c>
    </row>
    <row r="2636" spans="1:5" x14ac:dyDescent="0.2">
      <c r="A2636" s="3">
        <v>42081</v>
      </c>
      <c r="B2636" s="6">
        <v>119.45172517509536</v>
      </c>
      <c r="C2636" s="6">
        <v>88.401955920912513</v>
      </c>
      <c r="D2636" s="6">
        <v>83.397291196388665</v>
      </c>
      <c r="E2636" s="6">
        <v>49.274030075896874</v>
      </c>
    </row>
    <row r="2637" spans="1:5" x14ac:dyDescent="0.2">
      <c r="A2637" s="3">
        <v>42082</v>
      </c>
      <c r="B2637" s="6">
        <v>120.88342714733788</v>
      </c>
      <c r="C2637" s="6">
        <v>89.682517185174433</v>
      </c>
      <c r="D2637" s="6">
        <v>82.392776523702423</v>
      </c>
      <c r="E2637" s="6">
        <v>49.639372083156566</v>
      </c>
    </row>
    <row r="2638" spans="1:5" x14ac:dyDescent="0.2">
      <c r="A2638" s="3">
        <v>42083</v>
      </c>
      <c r="B2638" s="6">
        <v>120.88342714733788</v>
      </c>
      <c r="C2638" s="6">
        <v>89.682517185174433</v>
      </c>
      <c r="D2638" s="6">
        <v>83.4198645598198</v>
      </c>
      <c r="E2638" s="6">
        <v>50.452552679960419</v>
      </c>
    </row>
    <row r="2639" spans="1:5" x14ac:dyDescent="0.2">
      <c r="A2639" s="3">
        <v>42084</v>
      </c>
      <c r="B2639" s="6">
        <v>120.88342714733788</v>
      </c>
      <c r="C2639" s="6">
        <v>89.682517185174433</v>
      </c>
      <c r="D2639" s="6">
        <v>83.4198645598198</v>
      </c>
      <c r="E2639" s="6">
        <v>50.452552679960419</v>
      </c>
    </row>
    <row r="2640" spans="1:5" x14ac:dyDescent="0.2">
      <c r="A2640" s="3">
        <v>42085</v>
      </c>
      <c r="B2640" s="6">
        <v>122.17419327117236</v>
      </c>
      <c r="C2640" s="6">
        <v>91.085677839982736</v>
      </c>
      <c r="D2640" s="6">
        <v>83.4198645598198</v>
      </c>
      <c r="E2640" s="6">
        <v>50.452552679960419</v>
      </c>
    </row>
    <row r="2641" spans="1:5" x14ac:dyDescent="0.2">
      <c r="A2641" s="3">
        <v>42086</v>
      </c>
      <c r="B2641" s="6">
        <v>121.6379495552784</v>
      </c>
      <c r="C2641" s="6">
        <v>91.974346254694652</v>
      </c>
      <c r="D2641" s="6">
        <v>82.810383747178719</v>
      </c>
      <c r="E2641" s="6">
        <v>50.436053363503525</v>
      </c>
    </row>
    <row r="2642" spans="1:5" x14ac:dyDescent="0.2">
      <c r="A2642" s="3">
        <v>42087</v>
      </c>
      <c r="B2642" s="6">
        <v>120.94787951703667</v>
      </c>
      <c r="C2642" s="6">
        <v>92.522854510665169</v>
      </c>
      <c r="D2642" s="6">
        <v>82.054176072235137</v>
      </c>
      <c r="E2642" s="6">
        <v>50.938103992834598</v>
      </c>
    </row>
    <row r="2643" spans="1:5" x14ac:dyDescent="0.2">
      <c r="A2643" s="3">
        <v>42088</v>
      </c>
      <c r="B2643" s="6">
        <v>121.27701628496516</v>
      </c>
      <c r="C2643" s="6">
        <v>92.835376656508842</v>
      </c>
      <c r="D2643" s="6">
        <v>80.699774266366049</v>
      </c>
      <c r="E2643" s="6">
        <v>50.483194267666072</v>
      </c>
    </row>
    <row r="2644" spans="1:5" x14ac:dyDescent="0.2">
      <c r="A2644" s="3">
        <v>42089</v>
      </c>
      <c r="B2644" s="6">
        <v>120.08507712800214</v>
      </c>
      <c r="C2644" s="6">
        <v>91.883636879030277</v>
      </c>
      <c r="D2644" s="6">
        <v>80.925507900677559</v>
      </c>
      <c r="E2644" s="6">
        <v>50.143779757695768</v>
      </c>
    </row>
    <row r="2645" spans="1:5" x14ac:dyDescent="0.2">
      <c r="A2645" s="3">
        <v>42090</v>
      </c>
      <c r="B2645" s="6">
        <v>120.08507712800214</v>
      </c>
      <c r="C2645" s="6">
        <v>91.883636879030277</v>
      </c>
      <c r="D2645" s="6">
        <v>80.575620767494712</v>
      </c>
      <c r="E2645" s="6">
        <v>50.077782491868206</v>
      </c>
    </row>
    <row r="2646" spans="1:5" x14ac:dyDescent="0.2">
      <c r="A2646" s="3">
        <v>42091</v>
      </c>
      <c r="B2646" s="6">
        <v>120.08507712800214</v>
      </c>
      <c r="C2646" s="6">
        <v>91.883636879030277</v>
      </c>
      <c r="D2646" s="6">
        <v>80.575620767494712</v>
      </c>
      <c r="E2646" s="6">
        <v>50.077782491868206</v>
      </c>
    </row>
    <row r="2647" spans="1:5" x14ac:dyDescent="0.2">
      <c r="A2647" s="3">
        <v>42092</v>
      </c>
      <c r="B2647" s="6">
        <v>121.25811025652017</v>
      </c>
      <c r="C2647" s="6">
        <v>92.875062008361994</v>
      </c>
      <c r="D2647" s="6">
        <v>80.575620767494712</v>
      </c>
      <c r="E2647" s="6">
        <v>50.077782491868206</v>
      </c>
    </row>
    <row r="2648" spans="1:5" x14ac:dyDescent="0.2">
      <c r="A2648" s="3">
        <v>42093</v>
      </c>
      <c r="B2648" s="6">
        <v>121.53052893911375</v>
      </c>
      <c r="C2648" s="6">
        <v>93.731840408191914</v>
      </c>
      <c r="D2648" s="6">
        <v>81.76072234763015</v>
      </c>
      <c r="E2648" s="6">
        <v>50.810823551595725</v>
      </c>
    </row>
    <row r="2649" spans="1:5" x14ac:dyDescent="0.2">
      <c r="A2649" s="3">
        <v>42094</v>
      </c>
      <c r="B2649" s="6">
        <v>121.79607270227277</v>
      </c>
      <c r="C2649" s="6">
        <v>94.374601374813707</v>
      </c>
      <c r="D2649" s="6">
        <v>81.444695259594027</v>
      </c>
      <c r="E2649" s="6">
        <v>50.506764719747338</v>
      </c>
    </row>
    <row r="2650" spans="1:5" x14ac:dyDescent="0.2">
      <c r="A2650" s="3">
        <v>42095</v>
      </c>
      <c r="B2650" s="6">
        <v>122.12606883513058</v>
      </c>
      <c r="C2650" s="6">
        <v>95.623981291190987</v>
      </c>
      <c r="D2650" s="6">
        <v>81.207674943566943</v>
      </c>
      <c r="E2650" s="6">
        <v>50.97581671616463</v>
      </c>
    </row>
    <row r="2651" spans="1:5" x14ac:dyDescent="0.2">
      <c r="A2651" s="3">
        <v>42096</v>
      </c>
      <c r="B2651" s="6">
        <v>122.76028015296671</v>
      </c>
      <c r="C2651" s="6">
        <v>96.054142158599404</v>
      </c>
      <c r="D2651" s="6">
        <v>81.828442437923599</v>
      </c>
      <c r="E2651" s="6">
        <v>50.989958987413388</v>
      </c>
    </row>
    <row r="2652" spans="1:5" x14ac:dyDescent="0.2">
      <c r="A2652" s="3">
        <v>42097</v>
      </c>
      <c r="B2652" s="6">
        <v>122.76028015296671</v>
      </c>
      <c r="C2652" s="6">
        <v>96.054142158599404</v>
      </c>
      <c r="D2652" s="6">
        <v>81.828442437923599</v>
      </c>
      <c r="E2652" s="6">
        <v>50.989958987413388</v>
      </c>
    </row>
    <row r="2653" spans="1:5" x14ac:dyDescent="0.2">
      <c r="A2653" s="3">
        <v>42098</v>
      </c>
      <c r="B2653" s="6">
        <v>122.76028015296671</v>
      </c>
      <c r="C2653" s="6">
        <v>96.054142158599404</v>
      </c>
      <c r="D2653" s="6">
        <v>81.828442437923599</v>
      </c>
      <c r="E2653" s="6">
        <v>50.989958987413388</v>
      </c>
    </row>
    <row r="2654" spans="1:5" x14ac:dyDescent="0.2">
      <c r="A2654" s="3">
        <v>42099</v>
      </c>
      <c r="B2654" s="6">
        <v>123.10316675976429</v>
      </c>
      <c r="C2654" s="6">
        <v>95.932960102047772</v>
      </c>
      <c r="D2654" s="6">
        <v>81.828442437923599</v>
      </c>
      <c r="E2654" s="6">
        <v>50.989958987413388</v>
      </c>
    </row>
    <row r="2655" spans="1:5" x14ac:dyDescent="0.2">
      <c r="A2655" s="3">
        <v>42100</v>
      </c>
      <c r="B2655" s="6">
        <v>123.51222446611929</v>
      </c>
      <c r="C2655" s="6">
        <v>96.185954220111697</v>
      </c>
      <c r="D2655" s="6">
        <v>81.546275395034201</v>
      </c>
      <c r="E2655" s="6">
        <v>50.989958987413388</v>
      </c>
    </row>
    <row r="2656" spans="1:5" x14ac:dyDescent="0.2">
      <c r="A2656" s="3">
        <v>42101</v>
      </c>
      <c r="B2656" s="6">
        <v>124.93791088385656</v>
      </c>
      <c r="C2656" s="6">
        <v>96.345404294521742</v>
      </c>
      <c r="D2656" s="6">
        <v>81.738148984199</v>
      </c>
      <c r="E2656" s="6">
        <v>51.560363927780138</v>
      </c>
    </row>
    <row r="2657" spans="1:5" x14ac:dyDescent="0.2">
      <c r="A2657" s="3">
        <v>42102</v>
      </c>
      <c r="B2657" s="6">
        <v>124.05448373651845</v>
      </c>
      <c r="C2657" s="6">
        <v>95.502799234639397</v>
      </c>
      <c r="D2657" s="6">
        <v>81.896162528217062</v>
      </c>
      <c r="E2657" s="6">
        <v>51.459010983830673</v>
      </c>
    </row>
    <row r="2658" spans="1:5" x14ac:dyDescent="0.2">
      <c r="A2658" s="3">
        <v>42103</v>
      </c>
      <c r="B2658" s="6">
        <v>124.05448373651845</v>
      </c>
      <c r="C2658" s="6">
        <v>95.502799234639397</v>
      </c>
      <c r="D2658" s="6">
        <v>82.234762979684334</v>
      </c>
      <c r="E2658" s="6">
        <v>51.880922076085426</v>
      </c>
    </row>
    <row r="2659" spans="1:5" x14ac:dyDescent="0.2">
      <c r="A2659" s="3">
        <v>42104</v>
      </c>
      <c r="B2659" s="6">
        <v>124.05448373651845</v>
      </c>
      <c r="C2659" s="6">
        <v>95.502799234639397</v>
      </c>
      <c r="D2659" s="6">
        <v>82.144469525959735</v>
      </c>
      <c r="E2659" s="6">
        <v>51.909206618582949</v>
      </c>
    </row>
    <row r="2660" spans="1:5" x14ac:dyDescent="0.2">
      <c r="A2660" s="3">
        <v>42105</v>
      </c>
      <c r="B2660" s="6">
        <v>124.05448373651845</v>
      </c>
      <c r="C2660" s="6">
        <v>95.502799234639397</v>
      </c>
      <c r="D2660" s="6">
        <v>82.144469525959735</v>
      </c>
      <c r="E2660" s="6">
        <v>51.909206618582949</v>
      </c>
    </row>
    <row r="2661" spans="1:5" x14ac:dyDescent="0.2">
      <c r="A2661" s="3">
        <v>42106</v>
      </c>
      <c r="B2661" s="6">
        <v>126.82507626863722</v>
      </c>
      <c r="C2661" s="6">
        <v>95.180355750832419</v>
      </c>
      <c r="D2661" s="6">
        <v>82.144469525959735</v>
      </c>
      <c r="E2661" s="6">
        <v>51.909206618582949</v>
      </c>
    </row>
    <row r="2662" spans="1:5" x14ac:dyDescent="0.2">
      <c r="A2662" s="3">
        <v>42107</v>
      </c>
      <c r="B2662" s="6">
        <v>127.49452154857535</v>
      </c>
      <c r="C2662" s="6">
        <v>95.195946424774732</v>
      </c>
      <c r="D2662" s="6">
        <v>82.697516930022942</v>
      </c>
      <c r="E2662" s="6">
        <v>52.319332484797066</v>
      </c>
    </row>
    <row r="2663" spans="1:5" x14ac:dyDescent="0.2">
      <c r="A2663" s="3">
        <v>42108</v>
      </c>
      <c r="B2663" s="6">
        <v>126.66265629699627</v>
      </c>
      <c r="C2663" s="6">
        <v>94.132237261710458</v>
      </c>
      <c r="D2663" s="6">
        <v>82.437923250564708</v>
      </c>
      <c r="E2663" s="6">
        <v>51.704143685475898</v>
      </c>
    </row>
    <row r="2664" spans="1:5" x14ac:dyDescent="0.2">
      <c r="A2664" s="3">
        <v>42109</v>
      </c>
      <c r="B2664" s="6">
        <v>127.22554032569906</v>
      </c>
      <c r="C2664" s="6">
        <v>93.853022464743546</v>
      </c>
      <c r="D2664" s="6">
        <v>83.069977426636925</v>
      </c>
      <c r="E2664" s="6">
        <v>52.161410455852547</v>
      </c>
    </row>
    <row r="2665" spans="1:5" x14ac:dyDescent="0.2">
      <c r="A2665" s="3">
        <v>42110</v>
      </c>
      <c r="B2665" s="6">
        <v>127.10436987066532</v>
      </c>
      <c r="C2665" s="6">
        <v>94.788462901282401</v>
      </c>
      <c r="D2665" s="6">
        <v>83.182844243792687</v>
      </c>
      <c r="E2665" s="6">
        <v>51.428369396125021</v>
      </c>
    </row>
    <row r="2666" spans="1:5" x14ac:dyDescent="0.2">
      <c r="A2666" s="3">
        <v>42111</v>
      </c>
      <c r="B2666" s="6">
        <v>127.10436987066532</v>
      </c>
      <c r="C2666" s="6">
        <v>94.788462901282401</v>
      </c>
      <c r="D2666" s="6">
        <v>82.042889390519548</v>
      </c>
      <c r="E2666" s="6">
        <v>50.240418611228968</v>
      </c>
    </row>
    <row r="2667" spans="1:5" x14ac:dyDescent="0.2">
      <c r="A2667" s="3">
        <v>42112</v>
      </c>
      <c r="B2667" s="6">
        <v>127.10436987066532</v>
      </c>
      <c r="C2667" s="6">
        <v>94.788462901282401</v>
      </c>
      <c r="D2667" s="6">
        <v>82.042889390519548</v>
      </c>
      <c r="E2667" s="6">
        <v>50.240418611228968</v>
      </c>
    </row>
    <row r="2668" spans="1:5" x14ac:dyDescent="0.2">
      <c r="A2668" s="3">
        <v>42113</v>
      </c>
      <c r="B2668" s="6">
        <v>125.23611051432965</v>
      </c>
      <c r="C2668" s="6">
        <v>94.806888243214217</v>
      </c>
      <c r="D2668" s="6">
        <v>82.042889390519548</v>
      </c>
      <c r="E2668" s="6">
        <v>50.240418611228968</v>
      </c>
    </row>
    <row r="2669" spans="1:5" x14ac:dyDescent="0.2">
      <c r="A2669" s="3">
        <v>42114</v>
      </c>
      <c r="B2669" s="6">
        <v>126.02672624930152</v>
      </c>
      <c r="C2669" s="6">
        <v>96.794699170859303</v>
      </c>
      <c r="D2669" s="6">
        <v>82.35891647855567</v>
      </c>
      <c r="E2669" s="6">
        <v>50.926318766793955</v>
      </c>
    </row>
    <row r="2670" spans="1:5" x14ac:dyDescent="0.2">
      <c r="A2670" s="3">
        <v>42115</v>
      </c>
      <c r="B2670" s="6">
        <v>126.43750268551517</v>
      </c>
      <c r="C2670" s="6">
        <v>96.353908298490254</v>
      </c>
      <c r="D2670" s="6">
        <v>82.110609480813011</v>
      </c>
      <c r="E2670" s="6">
        <v>50.867392636590779</v>
      </c>
    </row>
    <row r="2671" spans="1:5" x14ac:dyDescent="0.2">
      <c r="A2671" s="3">
        <v>42116</v>
      </c>
      <c r="B2671" s="6">
        <v>126.43750268551517</v>
      </c>
      <c r="C2671" s="6">
        <v>96.353908298490254</v>
      </c>
      <c r="D2671" s="6">
        <v>82.934537246050041</v>
      </c>
      <c r="E2671" s="6">
        <v>51.143166925941642</v>
      </c>
    </row>
    <row r="2672" spans="1:5" x14ac:dyDescent="0.2">
      <c r="A2672" s="3">
        <v>42117</v>
      </c>
      <c r="B2672" s="6">
        <v>126.43750268551517</v>
      </c>
      <c r="C2672" s="6">
        <v>96.353908298490254</v>
      </c>
      <c r="D2672" s="6">
        <v>82.720090293454106</v>
      </c>
      <c r="E2672" s="6">
        <v>51.258662141139872</v>
      </c>
    </row>
    <row r="2673" spans="1:5" x14ac:dyDescent="0.2">
      <c r="A2673" s="3">
        <v>42118</v>
      </c>
      <c r="B2673" s="6">
        <v>126.43750268551517</v>
      </c>
      <c r="C2673" s="6">
        <v>96.353908298490254</v>
      </c>
      <c r="D2673" s="6">
        <v>82.144469525959735</v>
      </c>
      <c r="E2673" s="6">
        <v>51.850280488379767</v>
      </c>
    </row>
    <row r="2674" spans="1:5" x14ac:dyDescent="0.2">
      <c r="A2674" s="3">
        <v>42119</v>
      </c>
      <c r="B2674" s="6">
        <v>126.43750268551517</v>
      </c>
      <c r="C2674" s="6">
        <v>96.353908298490254</v>
      </c>
      <c r="D2674" s="6">
        <v>82.144469525959735</v>
      </c>
      <c r="E2674" s="6">
        <v>51.850280488379767</v>
      </c>
    </row>
    <row r="2675" spans="1:5" x14ac:dyDescent="0.2">
      <c r="A2675" s="3">
        <v>42120</v>
      </c>
      <c r="B2675" s="6">
        <v>126.52859536802279</v>
      </c>
      <c r="C2675" s="6">
        <v>97.071787966834094</v>
      </c>
      <c r="D2675" s="6">
        <v>82.144469525959735</v>
      </c>
      <c r="E2675" s="6">
        <v>51.850280488379767</v>
      </c>
    </row>
    <row r="2676" spans="1:5" x14ac:dyDescent="0.2">
      <c r="A2676" s="3">
        <v>42121</v>
      </c>
      <c r="B2676" s="6">
        <v>126.13328750053688</v>
      </c>
      <c r="C2676" s="6">
        <v>97.198639359364748</v>
      </c>
      <c r="D2676" s="6">
        <v>81.9300225733638</v>
      </c>
      <c r="E2676" s="6">
        <v>52.536180643944746</v>
      </c>
    </row>
    <row r="2677" spans="1:5" x14ac:dyDescent="0.2">
      <c r="A2677" s="3">
        <v>42122</v>
      </c>
      <c r="B2677" s="6">
        <v>123.9590942293643</v>
      </c>
      <c r="C2677" s="6">
        <v>97.428247466515202</v>
      </c>
      <c r="D2677" s="6">
        <v>82.708803611738517</v>
      </c>
      <c r="E2677" s="6">
        <v>52.010559562532407</v>
      </c>
    </row>
    <row r="2678" spans="1:5" x14ac:dyDescent="0.2">
      <c r="A2678" s="3">
        <v>42123</v>
      </c>
      <c r="B2678" s="6">
        <v>123.15644738538199</v>
      </c>
      <c r="C2678" s="6">
        <v>95.915952094110708</v>
      </c>
      <c r="D2678" s="6">
        <v>83.47629796839766</v>
      </c>
      <c r="E2678" s="6">
        <v>51.074812614905952</v>
      </c>
    </row>
    <row r="2679" spans="1:5" x14ac:dyDescent="0.2">
      <c r="A2679" s="3">
        <v>42124</v>
      </c>
      <c r="B2679" s="6">
        <v>122.9020753663041</v>
      </c>
      <c r="C2679" s="6">
        <v>96.048472822620383</v>
      </c>
      <c r="D2679" s="6">
        <v>83.171557562077126</v>
      </c>
      <c r="E2679" s="6">
        <v>50.813180596803846</v>
      </c>
    </row>
    <row r="2680" spans="1:5" x14ac:dyDescent="0.2">
      <c r="A2680" s="3">
        <v>42125</v>
      </c>
      <c r="B2680" s="6">
        <v>122.9020753663041</v>
      </c>
      <c r="C2680" s="6">
        <v>96.048472822620383</v>
      </c>
      <c r="D2680" s="6">
        <v>83.476297968397674</v>
      </c>
      <c r="E2680" s="6">
        <v>50.754254466600671</v>
      </c>
    </row>
    <row r="2681" spans="1:5" x14ac:dyDescent="0.2">
      <c r="A2681" s="3">
        <v>42126</v>
      </c>
      <c r="B2681" s="6">
        <v>122.9020753663041</v>
      </c>
      <c r="C2681" s="6">
        <v>96.048472822620383</v>
      </c>
      <c r="D2681" s="6">
        <v>83.476297968397674</v>
      </c>
      <c r="E2681" s="6">
        <v>50.754254466600671</v>
      </c>
    </row>
    <row r="2682" spans="1:5" x14ac:dyDescent="0.2">
      <c r="A2682" s="3">
        <v>42127</v>
      </c>
      <c r="B2682" s="6">
        <v>122.34778498689448</v>
      </c>
      <c r="C2682" s="6">
        <v>94.12231592374718</v>
      </c>
      <c r="D2682" s="6">
        <v>83.476297968397674</v>
      </c>
      <c r="E2682" s="6">
        <v>50.754254466600671</v>
      </c>
    </row>
    <row r="2683" spans="1:5" x14ac:dyDescent="0.2">
      <c r="A2683" s="3">
        <v>42128</v>
      </c>
      <c r="B2683" s="6">
        <v>123.1659003996045</v>
      </c>
      <c r="C2683" s="6">
        <v>94.059244560980545</v>
      </c>
      <c r="D2683" s="6">
        <v>84.627539503386402</v>
      </c>
      <c r="E2683" s="6">
        <v>50.933389902418327</v>
      </c>
    </row>
    <row r="2684" spans="1:5" x14ac:dyDescent="0.2">
      <c r="A2684" s="3">
        <v>42129</v>
      </c>
      <c r="B2684" s="6">
        <v>122.38731577364308</v>
      </c>
      <c r="C2684" s="6">
        <v>94.678619516688855</v>
      </c>
      <c r="D2684" s="6">
        <v>84.209932279910092</v>
      </c>
      <c r="E2684" s="6">
        <v>49.941073869796817</v>
      </c>
    </row>
    <row r="2685" spans="1:5" x14ac:dyDescent="0.2">
      <c r="A2685" s="3">
        <v>42130</v>
      </c>
      <c r="B2685" s="6">
        <v>121.70068319511861</v>
      </c>
      <c r="C2685" s="6">
        <v>94.129402593720968</v>
      </c>
      <c r="D2685" s="6">
        <v>83.871331828442834</v>
      </c>
      <c r="E2685" s="6">
        <v>49.948145005421196</v>
      </c>
    </row>
    <row r="2686" spans="1:5" x14ac:dyDescent="0.2">
      <c r="A2686" s="3">
        <v>42131</v>
      </c>
      <c r="B2686" s="6">
        <v>122.01435139431941</v>
      </c>
      <c r="C2686" s="6">
        <v>95.633902629154306</v>
      </c>
      <c r="D2686" s="6">
        <v>83.747178329571511</v>
      </c>
      <c r="E2686" s="6">
        <v>50.358270871635312</v>
      </c>
    </row>
    <row r="2687" spans="1:5" x14ac:dyDescent="0.2">
      <c r="A2687" s="3">
        <v>42132</v>
      </c>
      <c r="B2687" s="6">
        <v>122.01435139431941</v>
      </c>
      <c r="C2687" s="6">
        <v>95.633902629154306</v>
      </c>
      <c r="D2687" s="6">
        <v>84.751693002257753</v>
      </c>
      <c r="E2687" s="6">
        <v>51.633432329232072</v>
      </c>
    </row>
    <row r="2688" spans="1:5" x14ac:dyDescent="0.2">
      <c r="A2688" s="3">
        <v>42133</v>
      </c>
      <c r="B2688" s="6">
        <v>122.01435139431941</v>
      </c>
      <c r="C2688" s="6">
        <v>95.633902629154306</v>
      </c>
      <c r="D2688" s="6">
        <v>84.751693002257753</v>
      </c>
      <c r="E2688" s="6">
        <v>51.633432329232072</v>
      </c>
    </row>
    <row r="2689" spans="1:5" x14ac:dyDescent="0.2">
      <c r="A2689" s="3">
        <v>42134</v>
      </c>
      <c r="B2689" s="6">
        <v>123.4443346367033</v>
      </c>
      <c r="C2689" s="6">
        <v>95.909574091134331</v>
      </c>
      <c r="D2689" s="6">
        <v>84.751693002257753</v>
      </c>
      <c r="E2689" s="6">
        <v>51.633432329232072</v>
      </c>
    </row>
    <row r="2690" spans="1:5" x14ac:dyDescent="0.2">
      <c r="A2690" s="3">
        <v>42135</v>
      </c>
      <c r="B2690" s="6">
        <v>123.4443346367033</v>
      </c>
      <c r="C2690" s="6">
        <v>95.574374601374572</v>
      </c>
      <c r="D2690" s="6">
        <v>84.85327313769794</v>
      </c>
      <c r="E2690" s="6">
        <v>51.83378117192288</v>
      </c>
    </row>
    <row r="2691" spans="1:5" x14ac:dyDescent="0.2">
      <c r="A2691" s="3">
        <v>42136</v>
      </c>
      <c r="B2691" s="6">
        <v>122.43114338503828</v>
      </c>
      <c r="C2691" s="6">
        <v>95.418467861951413</v>
      </c>
      <c r="D2691" s="6">
        <v>84.909706546275814</v>
      </c>
      <c r="E2691" s="6">
        <v>51.249233960307365</v>
      </c>
    </row>
    <row r="2692" spans="1:5" x14ac:dyDescent="0.2">
      <c r="A2692" s="3">
        <v>42137</v>
      </c>
      <c r="B2692" s="6">
        <v>123.65831650410328</v>
      </c>
      <c r="C2692" s="6">
        <v>96.383672312380142</v>
      </c>
      <c r="D2692" s="6">
        <v>85.361173814898834</v>
      </c>
      <c r="E2692" s="6">
        <v>51.371800311129974</v>
      </c>
    </row>
    <row r="2693" spans="1:5" x14ac:dyDescent="0.2">
      <c r="A2693" s="3">
        <v>42138</v>
      </c>
      <c r="B2693" s="6">
        <v>123.40308512009605</v>
      </c>
      <c r="C2693" s="6">
        <v>95.947842108992717</v>
      </c>
      <c r="D2693" s="6">
        <v>85.688487584650531</v>
      </c>
      <c r="E2693" s="6">
        <v>51.699429595059641</v>
      </c>
    </row>
    <row r="2694" spans="1:5" x14ac:dyDescent="0.2">
      <c r="A2694" s="3">
        <v>42139</v>
      </c>
      <c r="B2694" s="6">
        <v>123.40308512009605</v>
      </c>
      <c r="C2694" s="6">
        <v>95.947842108992717</v>
      </c>
      <c r="D2694" s="6">
        <v>84.796839729120038</v>
      </c>
      <c r="E2694" s="6">
        <v>51.49908075236884</v>
      </c>
    </row>
    <row r="2695" spans="1:5" x14ac:dyDescent="0.2">
      <c r="A2695" s="3">
        <v>42140</v>
      </c>
      <c r="B2695" s="6">
        <v>123.40308512009605</v>
      </c>
      <c r="C2695" s="6">
        <v>95.947842108992717</v>
      </c>
      <c r="D2695" s="6">
        <v>84.796839729120038</v>
      </c>
      <c r="E2695" s="6">
        <v>51.49908075236884</v>
      </c>
    </row>
    <row r="2696" spans="1:5" x14ac:dyDescent="0.2">
      <c r="A2696" s="3">
        <v>42141</v>
      </c>
      <c r="B2696" s="6">
        <v>123.68409745198278</v>
      </c>
      <c r="C2696" s="6">
        <v>95.915243427113339</v>
      </c>
      <c r="D2696" s="6">
        <v>84.796839729120038</v>
      </c>
      <c r="E2696" s="6">
        <v>51.49908075236884</v>
      </c>
    </row>
    <row r="2697" spans="1:5" x14ac:dyDescent="0.2">
      <c r="A2697" s="3">
        <v>42142</v>
      </c>
      <c r="B2697" s="6">
        <v>125.32290637219073</v>
      </c>
      <c r="C2697" s="6">
        <v>97.295018071008187</v>
      </c>
      <c r="D2697" s="6">
        <v>85.711060948081666</v>
      </c>
      <c r="E2697" s="6">
        <v>51.352943949464958</v>
      </c>
    </row>
    <row r="2698" spans="1:5" x14ac:dyDescent="0.2">
      <c r="A2698" s="3">
        <v>42143</v>
      </c>
      <c r="B2698" s="6">
        <v>127.08890130193763</v>
      </c>
      <c r="C2698" s="6">
        <v>98.832116788320903</v>
      </c>
      <c r="D2698" s="6">
        <v>86.805869074492506</v>
      </c>
      <c r="E2698" s="6">
        <v>52.067128647527475</v>
      </c>
    </row>
    <row r="2699" spans="1:5" x14ac:dyDescent="0.2">
      <c r="A2699" s="3">
        <v>42144</v>
      </c>
      <c r="B2699" s="6">
        <v>126.88523181368944</v>
      </c>
      <c r="C2699" s="6">
        <v>98.983062858762409</v>
      </c>
      <c r="D2699" s="6">
        <v>86.139954853273537</v>
      </c>
      <c r="E2699" s="6">
        <v>52.613963135812966</v>
      </c>
    </row>
    <row r="2700" spans="1:5" x14ac:dyDescent="0.2">
      <c r="A2700" s="3">
        <v>42145</v>
      </c>
      <c r="B2700" s="6">
        <v>127.44811584239223</v>
      </c>
      <c r="C2700" s="6">
        <v>100.11976472255661</v>
      </c>
      <c r="D2700" s="6">
        <v>86.060948081264513</v>
      </c>
      <c r="E2700" s="6">
        <v>52.503182011030994</v>
      </c>
    </row>
    <row r="2701" spans="1:5" x14ac:dyDescent="0.2">
      <c r="A2701" s="3">
        <v>42146</v>
      </c>
      <c r="B2701" s="6">
        <v>127.44811584239223</v>
      </c>
      <c r="C2701" s="6">
        <v>100.11976472255661</v>
      </c>
      <c r="D2701" s="6">
        <v>85.936794582393176</v>
      </c>
      <c r="E2701" s="6">
        <v>52.597463819356079</v>
      </c>
    </row>
    <row r="2702" spans="1:5" x14ac:dyDescent="0.2">
      <c r="A2702" s="3">
        <v>42147</v>
      </c>
      <c r="B2702" s="6">
        <v>127.44811584239223</v>
      </c>
      <c r="C2702" s="6">
        <v>100.11976472255661</v>
      </c>
      <c r="D2702" s="6">
        <v>85.936794582393176</v>
      </c>
      <c r="E2702" s="6">
        <v>52.597463819356079</v>
      </c>
    </row>
    <row r="2703" spans="1:5" x14ac:dyDescent="0.2">
      <c r="A2703" s="3">
        <v>42148</v>
      </c>
      <c r="B2703" s="6">
        <v>127.44811584239223</v>
      </c>
      <c r="C2703" s="6">
        <v>100.11976472255661</v>
      </c>
      <c r="D2703" s="6">
        <v>85.936794582393176</v>
      </c>
      <c r="E2703" s="6">
        <v>52.597463819356079</v>
      </c>
    </row>
    <row r="2704" spans="1:5" x14ac:dyDescent="0.2">
      <c r="A2704" s="3">
        <v>42149</v>
      </c>
      <c r="B2704" s="6">
        <v>127.0631203540581</v>
      </c>
      <c r="C2704" s="6">
        <v>99.472751753950575</v>
      </c>
      <c r="D2704" s="6">
        <v>85.936794582393176</v>
      </c>
      <c r="E2704" s="6">
        <v>52.189694998350085</v>
      </c>
    </row>
    <row r="2705" spans="1:5" x14ac:dyDescent="0.2">
      <c r="A2705" s="3">
        <v>42150</v>
      </c>
      <c r="B2705" s="6">
        <v>125.90469642933847</v>
      </c>
      <c r="C2705" s="6">
        <v>97.779037630217317</v>
      </c>
      <c r="D2705" s="6">
        <v>85.327313769752081</v>
      </c>
      <c r="E2705" s="6">
        <v>51.7206430019328</v>
      </c>
    </row>
    <row r="2706" spans="1:5" x14ac:dyDescent="0.2">
      <c r="A2706" s="3">
        <v>42151</v>
      </c>
      <c r="B2706" s="6">
        <v>125.57555966140998</v>
      </c>
      <c r="C2706" s="6">
        <v>98.788888101480865</v>
      </c>
      <c r="D2706" s="6">
        <v>86.173814898420247</v>
      </c>
      <c r="E2706" s="6">
        <v>52.60217790977233</v>
      </c>
    </row>
    <row r="2707" spans="1:5" x14ac:dyDescent="0.2">
      <c r="A2707" s="3">
        <v>42152</v>
      </c>
      <c r="B2707" s="6">
        <v>124.89580200232004</v>
      </c>
      <c r="C2707" s="6">
        <v>98.341010559138027</v>
      </c>
      <c r="D2707" s="6">
        <v>86.038374717833349</v>
      </c>
      <c r="E2707" s="6">
        <v>52.274548625842669</v>
      </c>
    </row>
    <row r="2708" spans="1:5" x14ac:dyDescent="0.2">
      <c r="A2708" s="3">
        <v>42153</v>
      </c>
      <c r="B2708" s="6">
        <v>124.89580200232004</v>
      </c>
      <c r="C2708" s="6">
        <v>98.341010559138027</v>
      </c>
      <c r="D2708" s="6">
        <v>85.225733634311908</v>
      </c>
      <c r="E2708" s="6">
        <v>51.562720972988288</v>
      </c>
    </row>
    <row r="2709" spans="1:5" x14ac:dyDescent="0.2">
      <c r="A2709" s="3">
        <v>42154</v>
      </c>
      <c r="B2709" s="6">
        <v>124.89580200232004</v>
      </c>
      <c r="C2709" s="6">
        <v>98.341010559138027</v>
      </c>
      <c r="D2709" s="6">
        <v>85.225733634311908</v>
      </c>
      <c r="E2709" s="6">
        <v>51.562720972988288</v>
      </c>
    </row>
    <row r="2710" spans="1:5" x14ac:dyDescent="0.2">
      <c r="A2710" s="3">
        <v>42155</v>
      </c>
      <c r="B2710" s="6">
        <v>125.42001460920358</v>
      </c>
      <c r="C2710" s="6">
        <v>98.631564028062968</v>
      </c>
      <c r="D2710" s="6">
        <v>85.225733634311908</v>
      </c>
      <c r="E2710" s="6">
        <v>51.562720972988288</v>
      </c>
    </row>
    <row r="2711" spans="1:5" x14ac:dyDescent="0.2">
      <c r="A2711" s="3">
        <v>42156</v>
      </c>
      <c r="B2711" s="6">
        <v>126.13242813560757</v>
      </c>
      <c r="C2711" s="6">
        <v>99.182906952023004</v>
      </c>
      <c r="D2711" s="6">
        <v>84.909706546275785</v>
      </c>
      <c r="E2711" s="6">
        <v>51.501437797576983</v>
      </c>
    </row>
    <row r="2712" spans="1:5" x14ac:dyDescent="0.2">
      <c r="A2712" s="3">
        <v>42157</v>
      </c>
      <c r="B2712" s="6">
        <v>125.90813388905578</v>
      </c>
      <c r="C2712" s="6">
        <v>98.87251080717148</v>
      </c>
      <c r="D2712" s="6">
        <v>85.665914221219353</v>
      </c>
      <c r="E2712" s="6">
        <v>51.51793711403387</v>
      </c>
    </row>
    <row r="2713" spans="1:5" x14ac:dyDescent="0.2">
      <c r="A2713" s="3">
        <v>42158</v>
      </c>
      <c r="B2713" s="6">
        <v>126.58703218321637</v>
      </c>
      <c r="C2713" s="6">
        <v>99.257316986747696</v>
      </c>
      <c r="D2713" s="6">
        <v>86.794582392776917</v>
      </c>
      <c r="E2713" s="6">
        <v>51.774855041719725</v>
      </c>
    </row>
    <row r="2714" spans="1:5" x14ac:dyDescent="0.2">
      <c r="A2714" s="3">
        <v>42159</v>
      </c>
      <c r="B2714" s="6">
        <v>126.16250590813364</v>
      </c>
      <c r="C2714" s="6">
        <v>99.182906952023018</v>
      </c>
      <c r="D2714" s="6">
        <v>86.060948081264499</v>
      </c>
      <c r="E2714" s="6">
        <v>51.430726441333171</v>
      </c>
    </row>
    <row r="2715" spans="1:5" x14ac:dyDescent="0.2">
      <c r="A2715" s="3">
        <v>42160</v>
      </c>
      <c r="B2715" s="6">
        <v>126.16250590813364</v>
      </c>
      <c r="C2715" s="6">
        <v>99.182906952023018</v>
      </c>
      <c r="D2715" s="6">
        <v>87.573363431151648</v>
      </c>
      <c r="E2715" s="6">
        <v>50.890963088672066</v>
      </c>
    </row>
    <row r="2716" spans="1:5" x14ac:dyDescent="0.2">
      <c r="A2716" s="3">
        <v>42161</v>
      </c>
      <c r="B2716" s="6">
        <v>126.16250590813364</v>
      </c>
      <c r="C2716" s="6">
        <v>99.182906952023018</v>
      </c>
      <c r="D2716" s="6">
        <v>87.573363431151648</v>
      </c>
      <c r="E2716" s="6">
        <v>50.890963088672066</v>
      </c>
    </row>
    <row r="2717" spans="1:5" x14ac:dyDescent="0.2">
      <c r="A2717" s="3">
        <v>42162</v>
      </c>
      <c r="B2717" s="6">
        <v>126.32750397456256</v>
      </c>
      <c r="C2717" s="6">
        <v>100.27921479696668</v>
      </c>
      <c r="D2717" s="6">
        <v>87.573363431151648</v>
      </c>
      <c r="E2717" s="6">
        <v>50.890963088672066</v>
      </c>
    </row>
    <row r="2718" spans="1:5" x14ac:dyDescent="0.2">
      <c r="A2718" s="3">
        <v>42163</v>
      </c>
      <c r="B2718" s="6">
        <v>126.40054999355453</v>
      </c>
      <c r="C2718" s="6">
        <v>101.18489121961568</v>
      </c>
      <c r="D2718" s="6">
        <v>87.246049661399951</v>
      </c>
      <c r="E2718" s="6">
        <v>50.372413142884106</v>
      </c>
    </row>
    <row r="2719" spans="1:5" x14ac:dyDescent="0.2">
      <c r="A2719" s="3">
        <v>42164</v>
      </c>
      <c r="B2719" s="6">
        <v>125.06423752846625</v>
      </c>
      <c r="C2719" s="6">
        <v>101.08780384097491</v>
      </c>
      <c r="D2719" s="6">
        <v>88.013544018059093</v>
      </c>
      <c r="E2719" s="6">
        <v>50.254560882477747</v>
      </c>
    </row>
    <row r="2720" spans="1:5" x14ac:dyDescent="0.2">
      <c r="A2720" s="3">
        <v>42165</v>
      </c>
      <c r="B2720" s="6">
        <v>124.45924461822692</v>
      </c>
      <c r="C2720" s="6">
        <v>101.29473460420927</v>
      </c>
      <c r="D2720" s="6">
        <v>88.013544018059093</v>
      </c>
      <c r="E2720" s="6">
        <v>50.254560882477747</v>
      </c>
    </row>
    <row r="2721" spans="1:5" x14ac:dyDescent="0.2">
      <c r="A2721" s="3">
        <v>42166</v>
      </c>
      <c r="B2721" s="6">
        <v>125.18454861857067</v>
      </c>
      <c r="C2721" s="6">
        <v>103.64254836652236</v>
      </c>
      <c r="D2721" s="6">
        <v>88.013544018059093</v>
      </c>
      <c r="E2721" s="6">
        <v>50.254560882477747</v>
      </c>
    </row>
    <row r="2722" spans="1:5" x14ac:dyDescent="0.2">
      <c r="A2722" s="3">
        <v>42167</v>
      </c>
      <c r="B2722" s="6">
        <v>125.18454861857067</v>
      </c>
      <c r="C2722" s="6">
        <v>103.64254836652236</v>
      </c>
      <c r="D2722" s="6">
        <v>88.013544018059093</v>
      </c>
      <c r="E2722" s="6">
        <v>50.254560882477747</v>
      </c>
    </row>
    <row r="2723" spans="1:5" x14ac:dyDescent="0.2">
      <c r="A2723" s="3">
        <v>42168</v>
      </c>
      <c r="B2723" s="6">
        <v>125.18454861857067</v>
      </c>
      <c r="C2723" s="6">
        <v>103.64254836652236</v>
      </c>
      <c r="D2723" s="6">
        <v>88.013544018059093</v>
      </c>
      <c r="E2723" s="6">
        <v>50.254560882477747</v>
      </c>
    </row>
    <row r="2724" spans="1:5" x14ac:dyDescent="0.2">
      <c r="A2724" s="3">
        <v>42169</v>
      </c>
      <c r="B2724" s="6">
        <v>124.87517724401646</v>
      </c>
      <c r="C2724" s="6">
        <v>103.03522074976948</v>
      </c>
      <c r="D2724" s="6">
        <v>88.013544018059093</v>
      </c>
      <c r="E2724" s="6">
        <v>50.254560882477747</v>
      </c>
    </row>
    <row r="2725" spans="1:5" x14ac:dyDescent="0.2">
      <c r="A2725" s="3">
        <v>42170</v>
      </c>
      <c r="B2725" s="6">
        <v>123.76831521505586</v>
      </c>
      <c r="C2725" s="6">
        <v>102.44277513996151</v>
      </c>
      <c r="D2725" s="6">
        <v>88.013544018059093</v>
      </c>
      <c r="E2725" s="6">
        <v>50.254560882477747</v>
      </c>
    </row>
    <row r="2726" spans="1:5" x14ac:dyDescent="0.2">
      <c r="A2726" s="3">
        <v>42171</v>
      </c>
      <c r="B2726" s="6">
        <v>124.84252137670239</v>
      </c>
      <c r="C2726" s="6">
        <v>103.23364750903528</v>
      </c>
      <c r="D2726" s="6">
        <v>88.013544018059093</v>
      </c>
      <c r="E2726" s="6">
        <v>50.254560882477747</v>
      </c>
    </row>
    <row r="2727" spans="1:5" x14ac:dyDescent="0.2">
      <c r="A2727" s="3">
        <v>42172</v>
      </c>
      <c r="B2727" s="6">
        <v>125.22579813517788</v>
      </c>
      <c r="C2727" s="6">
        <v>102.89915668627289</v>
      </c>
      <c r="D2727" s="6">
        <v>88.013544018059093</v>
      </c>
      <c r="E2727" s="6">
        <v>50.254560882477747</v>
      </c>
    </row>
    <row r="2728" spans="1:5" x14ac:dyDescent="0.2">
      <c r="A2728" s="3">
        <v>42173</v>
      </c>
      <c r="B2728" s="6">
        <v>125.0118162677779</v>
      </c>
      <c r="C2728" s="6">
        <v>102.70072992700707</v>
      </c>
      <c r="D2728" s="6">
        <v>88.013544018059093</v>
      </c>
      <c r="E2728" s="6">
        <v>50.254560882477747</v>
      </c>
    </row>
    <row r="2729" spans="1:5" x14ac:dyDescent="0.2">
      <c r="A2729" s="3">
        <v>42174</v>
      </c>
      <c r="B2729" s="6">
        <v>125.0118162677779</v>
      </c>
      <c r="C2729" s="6">
        <v>102.70072992700707</v>
      </c>
      <c r="D2729" s="6">
        <v>88.013544018059093</v>
      </c>
      <c r="E2729" s="6">
        <v>50.254560882477747</v>
      </c>
    </row>
    <row r="2730" spans="1:5" x14ac:dyDescent="0.2">
      <c r="A2730" s="3">
        <v>42175</v>
      </c>
      <c r="B2730" s="6">
        <v>125.0118162677779</v>
      </c>
      <c r="C2730" s="6">
        <v>102.70072992700707</v>
      </c>
      <c r="D2730" s="6">
        <v>88.013544018059093</v>
      </c>
      <c r="E2730" s="6">
        <v>50.254560882477747</v>
      </c>
    </row>
    <row r="2731" spans="1:5" x14ac:dyDescent="0.2">
      <c r="A2731" s="3">
        <v>42176</v>
      </c>
      <c r="B2731" s="6">
        <v>126.31117604090554</v>
      </c>
      <c r="C2731" s="6">
        <v>103.70703706328374</v>
      </c>
      <c r="D2731" s="6">
        <v>88.013544018059093</v>
      </c>
      <c r="E2731" s="6">
        <v>50.254560882477747</v>
      </c>
    </row>
    <row r="2732" spans="1:5" x14ac:dyDescent="0.2">
      <c r="A2732" s="3">
        <v>42177</v>
      </c>
      <c r="B2732" s="6">
        <v>125.62454346238106</v>
      </c>
      <c r="C2732" s="6">
        <v>105.07122103323624</v>
      </c>
      <c r="D2732" s="6">
        <v>88.013544018059093</v>
      </c>
      <c r="E2732" s="6">
        <v>50.254560882477747</v>
      </c>
    </row>
    <row r="2733" spans="1:5" x14ac:dyDescent="0.2">
      <c r="A2733" s="3">
        <v>42178</v>
      </c>
      <c r="B2733" s="6">
        <v>124.82447471318672</v>
      </c>
      <c r="C2733" s="6">
        <v>104.7799588973139</v>
      </c>
      <c r="D2733" s="6">
        <v>88.013544018059093</v>
      </c>
      <c r="E2733" s="6">
        <v>50.254560882477747</v>
      </c>
    </row>
    <row r="2734" spans="1:5" x14ac:dyDescent="0.2">
      <c r="A2734" s="3">
        <v>42179</v>
      </c>
      <c r="B2734" s="6">
        <v>124.19370085506787</v>
      </c>
      <c r="C2734" s="6">
        <v>105.66083197505466</v>
      </c>
      <c r="D2734" s="6">
        <v>88.013544018059093</v>
      </c>
      <c r="E2734" s="6">
        <v>50.254560882477747</v>
      </c>
    </row>
    <row r="2735" spans="1:5" x14ac:dyDescent="0.2">
      <c r="A2735" s="3">
        <v>42180</v>
      </c>
      <c r="B2735" s="6">
        <v>124.01924977441647</v>
      </c>
      <c r="C2735" s="6">
        <v>104.27680532917556</v>
      </c>
      <c r="D2735" s="6">
        <v>88.013544018059093</v>
      </c>
      <c r="E2735" s="6">
        <v>50.254560882477747</v>
      </c>
    </row>
    <row r="2736" spans="1:5" x14ac:dyDescent="0.2">
      <c r="A2736" s="3">
        <v>42181</v>
      </c>
      <c r="B2736" s="6">
        <v>124.01924977441647</v>
      </c>
      <c r="C2736" s="6">
        <v>104.27680532917556</v>
      </c>
      <c r="D2736" s="6">
        <v>88.013544018059093</v>
      </c>
      <c r="E2736" s="6">
        <v>50.254560882477747</v>
      </c>
    </row>
    <row r="2737" spans="1:5" x14ac:dyDescent="0.2">
      <c r="A2737" s="3">
        <v>42182</v>
      </c>
      <c r="B2737" s="6">
        <v>124.01924977441647</v>
      </c>
      <c r="C2737" s="6">
        <v>104.27680532917556</v>
      </c>
      <c r="D2737" s="6">
        <v>88.013544018059093</v>
      </c>
      <c r="E2737" s="6">
        <v>50.254560882477747</v>
      </c>
    </row>
    <row r="2738" spans="1:5" x14ac:dyDescent="0.2">
      <c r="A2738" s="3">
        <v>42183</v>
      </c>
      <c r="B2738" s="6">
        <v>121.61302797232821</v>
      </c>
      <c r="C2738" s="6">
        <v>100.95173977747831</v>
      </c>
      <c r="D2738" s="6">
        <v>88.013544018059093</v>
      </c>
      <c r="E2738" s="6">
        <v>50.254560882477747</v>
      </c>
    </row>
    <row r="2739" spans="1:5" x14ac:dyDescent="0.2">
      <c r="A2739" s="3">
        <v>42184</v>
      </c>
      <c r="B2739" s="6">
        <v>121.39560864521094</v>
      </c>
      <c r="C2739" s="6">
        <v>100.60307561476837</v>
      </c>
      <c r="D2739" s="6">
        <v>88.013544018059093</v>
      </c>
      <c r="E2739" s="6">
        <v>50.254560882477747</v>
      </c>
    </row>
    <row r="2740" spans="1:5" x14ac:dyDescent="0.2">
      <c r="A2740" s="3">
        <v>42185</v>
      </c>
      <c r="B2740" s="6">
        <v>121.88458728999245</v>
      </c>
      <c r="C2740" s="6">
        <v>101.87584154205915</v>
      </c>
      <c r="D2740" s="6">
        <v>88.013544018059093</v>
      </c>
      <c r="E2740" s="6">
        <v>50.254560882477747</v>
      </c>
    </row>
    <row r="2741" spans="1:5" x14ac:dyDescent="0.2">
      <c r="A2741" s="3">
        <v>42186</v>
      </c>
      <c r="B2741" s="6">
        <v>123.74854982168154</v>
      </c>
      <c r="C2741" s="6">
        <v>102.70072992700707</v>
      </c>
      <c r="D2741" s="6">
        <v>88.013544018059093</v>
      </c>
      <c r="E2741" s="6">
        <v>50.254560882477747</v>
      </c>
    </row>
    <row r="2742" spans="1:5" x14ac:dyDescent="0.2">
      <c r="A2742" s="3">
        <v>42187</v>
      </c>
      <c r="B2742" s="6">
        <v>123.0077772526101</v>
      </c>
      <c r="C2742" s="6">
        <v>102.5363191836154</v>
      </c>
      <c r="D2742" s="6">
        <v>88.013544018059093</v>
      </c>
      <c r="E2742" s="6">
        <v>50.254560882477747</v>
      </c>
    </row>
    <row r="2743" spans="1:5" x14ac:dyDescent="0.2">
      <c r="A2743" s="3">
        <v>42188</v>
      </c>
      <c r="B2743" s="6">
        <v>123.0077772526101</v>
      </c>
      <c r="C2743" s="6">
        <v>102.5363191836154</v>
      </c>
      <c r="D2743" s="6">
        <v>88.013544018059093</v>
      </c>
      <c r="E2743" s="6">
        <v>50.254560882477747</v>
      </c>
    </row>
    <row r="2744" spans="1:5" x14ac:dyDescent="0.2">
      <c r="A2744" s="3">
        <v>42189</v>
      </c>
      <c r="B2744" s="6">
        <v>123.0077772526101</v>
      </c>
      <c r="C2744" s="6">
        <v>102.5363191836154</v>
      </c>
      <c r="D2744" s="6">
        <v>88.013544018059093</v>
      </c>
      <c r="E2744" s="6">
        <v>50.254560882477747</v>
      </c>
    </row>
    <row r="2745" spans="1:5" x14ac:dyDescent="0.2">
      <c r="A2745" s="3">
        <v>42190</v>
      </c>
      <c r="B2745" s="6">
        <v>122.43028402010891</v>
      </c>
      <c r="C2745" s="6">
        <v>101.42300333073467</v>
      </c>
      <c r="D2745" s="6">
        <v>88.013544018059093</v>
      </c>
      <c r="E2745" s="6">
        <v>50.254560882477747</v>
      </c>
    </row>
    <row r="2746" spans="1:5" x14ac:dyDescent="0.2">
      <c r="A2746" s="3">
        <v>42191</v>
      </c>
      <c r="B2746" s="6">
        <v>122.52309543247519</v>
      </c>
      <c r="C2746" s="6">
        <v>102.07001629934071</v>
      </c>
      <c r="D2746" s="6">
        <v>88.013544018059093</v>
      </c>
      <c r="E2746" s="6">
        <v>50.254560882477747</v>
      </c>
    </row>
    <row r="2747" spans="1:5" x14ac:dyDescent="0.2">
      <c r="A2747" s="3">
        <v>42192</v>
      </c>
      <c r="B2747" s="6">
        <v>122.47411163150412</v>
      </c>
      <c r="C2747" s="6">
        <v>101.9608815817445</v>
      </c>
      <c r="D2747" s="6">
        <v>88.013544018059093</v>
      </c>
      <c r="E2747" s="6">
        <v>50.254560882477747</v>
      </c>
    </row>
    <row r="2748" spans="1:5" x14ac:dyDescent="0.2">
      <c r="A2748" s="3">
        <v>42193</v>
      </c>
      <c r="B2748" s="6">
        <v>121.3870149959178</v>
      </c>
      <c r="C2748" s="6">
        <v>101.27985259726431</v>
      </c>
      <c r="D2748" s="6">
        <v>88.013544018059093</v>
      </c>
      <c r="E2748" s="6">
        <v>50.254560882477747</v>
      </c>
    </row>
    <row r="2749" spans="1:5" x14ac:dyDescent="0.2">
      <c r="A2749" s="3">
        <v>42194</v>
      </c>
      <c r="B2749" s="6">
        <v>122.51364241825269</v>
      </c>
      <c r="C2749" s="6">
        <v>102.3456877613207</v>
      </c>
      <c r="D2749" s="6">
        <v>88.013544018059093</v>
      </c>
      <c r="E2749" s="6">
        <v>50.254560882477747</v>
      </c>
    </row>
    <row r="2750" spans="1:5" x14ac:dyDescent="0.2">
      <c r="A2750" s="3">
        <v>42195</v>
      </c>
      <c r="B2750" s="6">
        <v>122.51364241825269</v>
      </c>
      <c r="C2750" s="6">
        <v>102.3456877613207</v>
      </c>
      <c r="D2750" s="6">
        <v>88.013544018059093</v>
      </c>
      <c r="E2750" s="6">
        <v>50.254560882477747</v>
      </c>
    </row>
    <row r="2751" spans="1:5" x14ac:dyDescent="0.2">
      <c r="A2751" s="3">
        <v>42196</v>
      </c>
      <c r="B2751" s="6">
        <v>122.51364241825269</v>
      </c>
      <c r="C2751" s="6">
        <v>102.3456877613207</v>
      </c>
      <c r="D2751" s="6">
        <v>88.013544018059093</v>
      </c>
      <c r="E2751" s="6">
        <v>50.254560882477747</v>
      </c>
    </row>
    <row r="2752" spans="1:5" x14ac:dyDescent="0.2">
      <c r="A2752" s="3">
        <v>42197</v>
      </c>
      <c r="B2752" s="6">
        <v>122.7843423709876</v>
      </c>
      <c r="C2752" s="6">
        <v>102.70781659698082</v>
      </c>
      <c r="D2752" s="6">
        <v>88.013544018059093</v>
      </c>
      <c r="E2752" s="6">
        <v>50.254560882477747</v>
      </c>
    </row>
    <row r="2753" spans="1:5" x14ac:dyDescent="0.2">
      <c r="A2753" s="3">
        <v>42198</v>
      </c>
      <c r="B2753" s="6">
        <v>124.17307609676426</v>
      </c>
      <c r="C2753" s="6">
        <v>105.20799376373016</v>
      </c>
      <c r="D2753" s="6">
        <v>87.641083521445097</v>
      </c>
      <c r="E2753" s="6">
        <v>51.880922076085447</v>
      </c>
    </row>
    <row r="2754" spans="1:5" x14ac:dyDescent="0.2">
      <c r="A2754" s="3">
        <v>42199</v>
      </c>
      <c r="B2754" s="6">
        <v>124.31315258024296</v>
      </c>
      <c r="C2754" s="6">
        <v>104.43554673658822</v>
      </c>
      <c r="D2754" s="6">
        <v>88.081264108352542</v>
      </c>
      <c r="E2754" s="6">
        <v>52.029415924197458</v>
      </c>
    </row>
    <row r="2755" spans="1:5" x14ac:dyDescent="0.2">
      <c r="A2755" s="3">
        <v>42200</v>
      </c>
      <c r="B2755" s="6">
        <v>124.5890087225538</v>
      </c>
      <c r="C2755" s="6">
        <v>104.14428460066588</v>
      </c>
      <c r="D2755" s="6">
        <v>89.119638826185493</v>
      </c>
      <c r="E2755" s="6">
        <v>52.394757931457157</v>
      </c>
    </row>
    <row r="2756" spans="1:5" x14ac:dyDescent="0.2">
      <c r="A2756" s="3">
        <v>42201</v>
      </c>
      <c r="B2756" s="6">
        <v>125.52399776565096</v>
      </c>
      <c r="C2756" s="6">
        <v>104.76862022535585</v>
      </c>
      <c r="D2756" s="6">
        <v>89.988713318284823</v>
      </c>
      <c r="E2756" s="6">
        <v>53.146655352849692</v>
      </c>
    </row>
    <row r="2757" spans="1:5" x14ac:dyDescent="0.2">
      <c r="A2757" s="3">
        <v>42202</v>
      </c>
      <c r="B2757" s="6">
        <v>125.52399776565096</v>
      </c>
      <c r="C2757" s="6">
        <v>104.76862022535585</v>
      </c>
      <c r="D2757" s="6">
        <v>89.390519187359317</v>
      </c>
      <c r="E2757" s="6">
        <v>53.094800358270895</v>
      </c>
    </row>
    <row r="2758" spans="1:5" x14ac:dyDescent="0.2">
      <c r="A2758" s="3">
        <v>42203</v>
      </c>
      <c r="B2758" s="6">
        <v>125.52399776565096</v>
      </c>
      <c r="C2758" s="6">
        <v>104.76862022535585</v>
      </c>
      <c r="D2758" s="6">
        <v>89.390519187359317</v>
      </c>
      <c r="E2758" s="6">
        <v>53.094800358270895</v>
      </c>
    </row>
    <row r="2759" spans="1:5" x14ac:dyDescent="0.2">
      <c r="A2759" s="3">
        <v>42204</v>
      </c>
      <c r="B2759" s="6">
        <v>126.47531474240512</v>
      </c>
      <c r="C2759" s="6">
        <v>105.21791510169346</v>
      </c>
      <c r="D2759" s="6">
        <v>89.390519187359317</v>
      </c>
      <c r="E2759" s="6">
        <v>53.094800358270895</v>
      </c>
    </row>
    <row r="2760" spans="1:5" x14ac:dyDescent="0.2">
      <c r="A2760" s="3">
        <v>42205</v>
      </c>
      <c r="B2760" s="6">
        <v>127.12499462896893</v>
      </c>
      <c r="C2760" s="6">
        <v>106.62461909148865</v>
      </c>
      <c r="D2760" s="6">
        <v>89.751693002257724</v>
      </c>
      <c r="E2760" s="6">
        <v>53.375288738038023</v>
      </c>
    </row>
    <row r="2761" spans="1:5" x14ac:dyDescent="0.2">
      <c r="A2761" s="3">
        <v>42206</v>
      </c>
      <c r="B2761" s="6">
        <v>126.82249817384927</v>
      </c>
      <c r="C2761" s="6">
        <v>107.24541138119172</v>
      </c>
      <c r="D2761" s="6">
        <v>89.740406320542149</v>
      </c>
      <c r="E2761" s="6">
        <v>52.922736058077625</v>
      </c>
    </row>
    <row r="2762" spans="1:5" x14ac:dyDescent="0.2">
      <c r="A2762" s="3">
        <v>42207</v>
      </c>
      <c r="B2762" s="6">
        <v>125.99664847677542</v>
      </c>
      <c r="C2762" s="6">
        <v>104.60208348097204</v>
      </c>
      <c r="D2762" s="6">
        <v>90.756207674943937</v>
      </c>
      <c r="E2762" s="6">
        <v>52.82138311412816</v>
      </c>
    </row>
    <row r="2763" spans="1:5" x14ac:dyDescent="0.2">
      <c r="A2763" s="3">
        <v>42208</v>
      </c>
      <c r="B2763" s="6">
        <v>126.04047608817059</v>
      </c>
      <c r="C2763" s="6">
        <v>104.67224151371245</v>
      </c>
      <c r="D2763" s="6">
        <v>90.011286681715944</v>
      </c>
      <c r="E2763" s="6">
        <v>52.691745627681179</v>
      </c>
    </row>
    <row r="2764" spans="1:5" x14ac:dyDescent="0.2">
      <c r="A2764" s="3">
        <v>42209</v>
      </c>
      <c r="B2764" s="6">
        <v>126.04047608817059</v>
      </c>
      <c r="C2764" s="6">
        <v>104.67224151371245</v>
      </c>
      <c r="D2764" s="6">
        <v>88.498871331828795</v>
      </c>
      <c r="E2764" s="6">
        <v>52.232121812096388</v>
      </c>
    </row>
    <row r="2765" spans="1:5" x14ac:dyDescent="0.2">
      <c r="A2765" s="3">
        <v>42210</v>
      </c>
      <c r="B2765" s="6">
        <v>126.04047608817059</v>
      </c>
      <c r="C2765" s="6">
        <v>104.67224151371245</v>
      </c>
      <c r="D2765" s="6">
        <v>88.498871331828795</v>
      </c>
      <c r="E2765" s="6">
        <v>52.232121812096388</v>
      </c>
    </row>
    <row r="2766" spans="1:5" x14ac:dyDescent="0.2">
      <c r="A2766" s="3">
        <v>42211</v>
      </c>
      <c r="B2766" s="6">
        <v>126.04047608817059</v>
      </c>
      <c r="C2766" s="6">
        <v>104.67224151371245</v>
      </c>
      <c r="D2766" s="6">
        <v>88.498871331828795</v>
      </c>
      <c r="E2766" s="6">
        <v>52.232121812096388</v>
      </c>
    </row>
    <row r="2767" spans="1:5" x14ac:dyDescent="0.2">
      <c r="A2767" s="3">
        <v>42212</v>
      </c>
      <c r="B2767" s="6">
        <v>126.10492845786938</v>
      </c>
      <c r="C2767" s="6">
        <v>104.1697966125715</v>
      </c>
      <c r="D2767" s="6">
        <v>87.562076749436017</v>
      </c>
      <c r="E2767" s="6">
        <v>51.055956253240971</v>
      </c>
    </row>
    <row r="2768" spans="1:5" x14ac:dyDescent="0.2">
      <c r="A2768" s="3">
        <v>42213</v>
      </c>
      <c r="B2768" s="6">
        <v>126.91530958621551</v>
      </c>
      <c r="C2768" s="6">
        <v>105.6083906172487</v>
      </c>
      <c r="D2768" s="6">
        <v>87.945823927765588</v>
      </c>
      <c r="E2768" s="6">
        <v>51.791354358176619</v>
      </c>
    </row>
    <row r="2769" spans="1:5" x14ac:dyDescent="0.2">
      <c r="A2769" s="3">
        <v>42214</v>
      </c>
      <c r="B2769" s="6">
        <v>127.46959996562512</v>
      </c>
      <c r="C2769" s="6">
        <v>105.97760612288259</v>
      </c>
      <c r="D2769" s="6">
        <v>88.668171557562417</v>
      </c>
      <c r="E2769" s="6">
        <v>51.961061613161768</v>
      </c>
    </row>
    <row r="2770" spans="1:5" x14ac:dyDescent="0.2">
      <c r="A2770" s="3">
        <v>42215</v>
      </c>
      <c r="B2770" s="6">
        <v>127.06655781377533</v>
      </c>
      <c r="C2770" s="6">
        <v>105.08681170717854</v>
      </c>
      <c r="D2770" s="6">
        <v>89.006772009029689</v>
      </c>
      <c r="E2770" s="6">
        <v>52.229764766888259</v>
      </c>
    </row>
    <row r="2771" spans="1:5" x14ac:dyDescent="0.2">
      <c r="A2771" s="3">
        <v>42216</v>
      </c>
      <c r="B2771" s="6">
        <v>127.06655781377533</v>
      </c>
      <c r="C2771" s="6">
        <v>105.08681170717854</v>
      </c>
      <c r="D2771" s="6">
        <v>88.397291196388593</v>
      </c>
      <c r="E2771" s="6">
        <v>52.180266817517591</v>
      </c>
    </row>
    <row r="2772" spans="1:5" x14ac:dyDescent="0.2">
      <c r="A2772" s="3">
        <v>42217</v>
      </c>
      <c r="B2772" s="6">
        <v>127.06655781377533</v>
      </c>
      <c r="C2772" s="6">
        <v>105.08681170717854</v>
      </c>
      <c r="D2772" s="6">
        <v>88.397291196388593</v>
      </c>
      <c r="E2772" s="6">
        <v>52.180266817517591</v>
      </c>
    </row>
    <row r="2773" spans="1:5" x14ac:dyDescent="0.2">
      <c r="A2773" s="3">
        <v>42218</v>
      </c>
      <c r="B2773" s="6">
        <v>127.13702573797934</v>
      </c>
      <c r="C2773" s="6">
        <v>105.69343065693405</v>
      </c>
      <c r="D2773" s="6">
        <v>88.397291196388593</v>
      </c>
      <c r="E2773" s="6">
        <v>52.180266817517591</v>
      </c>
    </row>
    <row r="2774" spans="1:5" x14ac:dyDescent="0.2">
      <c r="A2774" s="3">
        <v>42219</v>
      </c>
      <c r="B2774" s="6">
        <v>127.42233489451266</v>
      </c>
      <c r="C2774" s="6">
        <v>107.18092268443033</v>
      </c>
      <c r="D2774" s="6">
        <v>88.239277652370546</v>
      </c>
      <c r="E2774" s="6">
        <v>52.437184745203439</v>
      </c>
    </row>
    <row r="2775" spans="1:5" x14ac:dyDescent="0.2">
      <c r="A2775" s="3">
        <v>42220</v>
      </c>
      <c r="B2775" s="6">
        <v>127.05022988011829</v>
      </c>
      <c r="C2775" s="6">
        <v>106.39005031535656</v>
      </c>
      <c r="D2775" s="6">
        <v>88.476297968397617</v>
      </c>
      <c r="E2775" s="6">
        <v>51.78899731296849</v>
      </c>
    </row>
    <row r="2776" spans="1:5" x14ac:dyDescent="0.2">
      <c r="A2776" s="3">
        <v>42221</v>
      </c>
      <c r="B2776" s="6">
        <v>127.96029734026523</v>
      </c>
      <c r="C2776" s="6">
        <v>106.93147190135331</v>
      </c>
      <c r="D2776" s="6">
        <v>88.939051918736212</v>
      </c>
      <c r="E2776" s="6">
        <v>52.514967237071637</v>
      </c>
    </row>
    <row r="2777" spans="1:5" x14ac:dyDescent="0.2">
      <c r="A2777" s="3">
        <v>42222</v>
      </c>
      <c r="B2777" s="6">
        <v>127.44811584239216</v>
      </c>
      <c r="C2777" s="6">
        <v>106.9059598894477</v>
      </c>
      <c r="D2777" s="6">
        <v>88.566591422122215</v>
      </c>
      <c r="E2777" s="6">
        <v>52.199123179182607</v>
      </c>
    </row>
    <row r="2778" spans="1:5" x14ac:dyDescent="0.2">
      <c r="A2778" s="3">
        <v>42223</v>
      </c>
      <c r="B2778" s="6">
        <v>127.44811584239216</v>
      </c>
      <c r="C2778" s="6">
        <v>106.9059598894477</v>
      </c>
      <c r="D2778" s="6">
        <v>88.284424379232831</v>
      </c>
      <c r="E2778" s="6">
        <v>51.6240041483996</v>
      </c>
    </row>
    <row r="2779" spans="1:5" x14ac:dyDescent="0.2">
      <c r="A2779" s="3">
        <v>42224</v>
      </c>
      <c r="B2779" s="6">
        <v>127.44811584239216</v>
      </c>
      <c r="C2779" s="6">
        <v>106.9059598894477</v>
      </c>
      <c r="D2779" s="6">
        <v>88.284424379232831</v>
      </c>
      <c r="E2779" s="6">
        <v>51.6240041483996</v>
      </c>
    </row>
    <row r="2780" spans="1:5" x14ac:dyDescent="0.2">
      <c r="A2780" s="3">
        <v>42225</v>
      </c>
      <c r="B2780" s="6">
        <v>127.1808533493745</v>
      </c>
      <c r="C2780" s="6">
        <v>107.03493728297049</v>
      </c>
      <c r="D2780" s="6">
        <v>88.284424379232831</v>
      </c>
      <c r="E2780" s="6">
        <v>51.6240041483996</v>
      </c>
    </row>
    <row r="2781" spans="1:5" x14ac:dyDescent="0.2">
      <c r="A2781" s="3">
        <v>42226</v>
      </c>
      <c r="B2781" s="6">
        <v>128.29115283805237</v>
      </c>
      <c r="C2781" s="6">
        <v>107.64439090071551</v>
      </c>
      <c r="D2781" s="6">
        <v>89.762979683973242</v>
      </c>
      <c r="E2781" s="6">
        <v>51.953990477537396</v>
      </c>
    </row>
    <row r="2782" spans="1:5" x14ac:dyDescent="0.2">
      <c r="A2782" s="3">
        <v>42227</v>
      </c>
      <c r="B2782" s="6">
        <v>127.81076784256405</v>
      </c>
      <c r="C2782" s="6">
        <v>107.42683013252049</v>
      </c>
      <c r="D2782" s="6">
        <v>88.386004514673019</v>
      </c>
      <c r="E2782" s="6">
        <v>51.362372130297494</v>
      </c>
    </row>
    <row r="2783" spans="1:5" x14ac:dyDescent="0.2">
      <c r="A2783" s="3">
        <v>42228</v>
      </c>
      <c r="B2783" s="6">
        <v>127.02273020238015</v>
      </c>
      <c r="C2783" s="6">
        <v>106.79186450286987</v>
      </c>
      <c r="D2783" s="6">
        <v>86.986455981941631</v>
      </c>
      <c r="E2783" s="6">
        <v>49.773723660019833</v>
      </c>
    </row>
    <row r="2784" spans="1:5" x14ac:dyDescent="0.2">
      <c r="A2784" s="3">
        <v>42229</v>
      </c>
      <c r="B2784" s="6">
        <v>127.91818845872871</v>
      </c>
      <c r="C2784" s="6">
        <v>106.51406703989772</v>
      </c>
      <c r="D2784" s="6">
        <v>87.449209932280255</v>
      </c>
      <c r="E2784" s="6">
        <v>50.214491113939594</v>
      </c>
    </row>
    <row r="2785" spans="1:5" x14ac:dyDescent="0.2">
      <c r="A2785" s="3">
        <v>42230</v>
      </c>
      <c r="B2785" s="6">
        <v>127.91818845872871</v>
      </c>
      <c r="C2785" s="6">
        <v>106.51406703989772</v>
      </c>
      <c r="D2785" s="6">
        <v>88.306997742663995</v>
      </c>
      <c r="E2785" s="6">
        <v>49.98585772875127</v>
      </c>
    </row>
    <row r="2786" spans="1:5" x14ac:dyDescent="0.2">
      <c r="A2786" s="3">
        <v>42231</v>
      </c>
      <c r="B2786" s="6">
        <v>127.91818845872871</v>
      </c>
      <c r="C2786" s="6">
        <v>106.51406703989772</v>
      </c>
      <c r="D2786" s="6">
        <v>88.306997742663995</v>
      </c>
      <c r="E2786" s="6">
        <v>49.98585772875127</v>
      </c>
    </row>
    <row r="2787" spans="1:5" x14ac:dyDescent="0.2">
      <c r="A2787" s="3">
        <v>42232</v>
      </c>
      <c r="B2787" s="6">
        <v>128.6804451510331</v>
      </c>
      <c r="C2787" s="6">
        <v>107.84494366097347</v>
      </c>
      <c r="D2787" s="6">
        <v>88.306997742663995</v>
      </c>
      <c r="E2787" s="6">
        <v>49.98585772875127</v>
      </c>
    </row>
    <row r="2788" spans="1:5" x14ac:dyDescent="0.2">
      <c r="A2788" s="3">
        <v>42233</v>
      </c>
      <c r="B2788" s="6">
        <v>128.79731878142022</v>
      </c>
      <c r="C2788" s="6">
        <v>107.3304514208771</v>
      </c>
      <c r="D2788" s="6">
        <v>88.374717832957444</v>
      </c>
      <c r="E2788" s="6">
        <v>50.221562249563981</v>
      </c>
    </row>
    <row r="2789" spans="1:5" x14ac:dyDescent="0.2">
      <c r="A2789" s="3">
        <v>42234</v>
      </c>
      <c r="B2789" s="6">
        <v>129.20809521763385</v>
      </c>
      <c r="C2789" s="6">
        <v>107.12918999362178</v>
      </c>
      <c r="D2789" s="6">
        <v>88.465011286682042</v>
      </c>
      <c r="E2789" s="6">
        <v>50.414839956630402</v>
      </c>
    </row>
    <row r="2790" spans="1:5" x14ac:dyDescent="0.2">
      <c r="A2790" s="3">
        <v>42235</v>
      </c>
      <c r="B2790" s="6">
        <v>128.32724616508369</v>
      </c>
      <c r="C2790" s="6">
        <v>105.39082984905372</v>
      </c>
      <c r="D2790" s="6">
        <v>87.516930022573703</v>
      </c>
      <c r="E2790" s="6">
        <v>49.573374817329032</v>
      </c>
    </row>
    <row r="2791" spans="1:5" x14ac:dyDescent="0.2">
      <c r="A2791" s="3">
        <v>42236</v>
      </c>
      <c r="B2791" s="6">
        <v>126.92820006015525</v>
      </c>
      <c r="C2791" s="6">
        <v>103.88136914463871</v>
      </c>
      <c r="D2791" s="6">
        <v>85.011286681715887</v>
      </c>
      <c r="E2791" s="6">
        <v>48.397209258473623</v>
      </c>
    </row>
    <row r="2792" spans="1:5" x14ac:dyDescent="0.2">
      <c r="A2792" s="3">
        <v>42237</v>
      </c>
      <c r="B2792" s="6">
        <v>126.92820006015525</v>
      </c>
      <c r="C2792" s="6">
        <v>103.88136914463871</v>
      </c>
      <c r="D2792" s="6">
        <v>82.381489841986763</v>
      </c>
      <c r="E2792" s="6">
        <v>46.693065572997732</v>
      </c>
    </row>
    <row r="2793" spans="1:5" x14ac:dyDescent="0.2">
      <c r="A2793" s="3">
        <v>42238</v>
      </c>
      <c r="B2793" s="6">
        <v>126.92820006015525</v>
      </c>
      <c r="C2793" s="6">
        <v>103.88136914463871</v>
      </c>
      <c r="D2793" s="6">
        <v>82.381489841986763</v>
      </c>
      <c r="E2793" s="6">
        <v>46.693065572997732</v>
      </c>
    </row>
    <row r="2794" spans="1:5" x14ac:dyDescent="0.2">
      <c r="A2794" s="3">
        <v>42239</v>
      </c>
      <c r="B2794" s="6">
        <v>121.71958922356352</v>
      </c>
      <c r="C2794" s="6">
        <v>98.872510807171508</v>
      </c>
      <c r="D2794" s="6">
        <v>82.381489841986763</v>
      </c>
      <c r="E2794" s="6">
        <v>46.693065572997732</v>
      </c>
    </row>
    <row r="2795" spans="1:5" x14ac:dyDescent="0.2">
      <c r="A2795" s="3">
        <v>42240</v>
      </c>
      <c r="B2795" s="6">
        <v>116.92519228290266</v>
      </c>
      <c r="C2795" s="6">
        <v>96.707533130181929</v>
      </c>
      <c r="D2795" s="6">
        <v>77.900677200903232</v>
      </c>
      <c r="E2795" s="6">
        <v>43.935322679489033</v>
      </c>
    </row>
    <row r="2796" spans="1:5" x14ac:dyDescent="0.2">
      <c r="A2796" s="3">
        <v>42241</v>
      </c>
      <c r="B2796" s="6">
        <v>120.34116787693866</v>
      </c>
      <c r="C2796" s="6">
        <v>99.659839841258375</v>
      </c>
      <c r="D2796" s="6">
        <v>76.557562076749733</v>
      </c>
      <c r="E2796" s="6">
        <v>46.207514260123553</v>
      </c>
    </row>
    <row r="2797" spans="1:5" x14ac:dyDescent="0.2">
      <c r="A2797" s="3">
        <v>42242</v>
      </c>
      <c r="B2797" s="6">
        <v>119.50242770592503</v>
      </c>
      <c r="C2797" s="6">
        <v>97.868329671886968</v>
      </c>
      <c r="D2797" s="6">
        <v>79.977426636569163</v>
      </c>
      <c r="E2797" s="6">
        <v>45.450902748314761</v>
      </c>
    </row>
    <row r="2798" spans="1:5" x14ac:dyDescent="0.2">
      <c r="A2798" s="3">
        <v>42243</v>
      </c>
      <c r="B2798" s="6">
        <v>120.16929489107521</v>
      </c>
      <c r="C2798" s="6">
        <v>97.706044929487433</v>
      </c>
      <c r="D2798" s="6">
        <v>82.257336343115455</v>
      </c>
      <c r="E2798" s="6">
        <v>47.112619620044363</v>
      </c>
    </row>
    <row r="2799" spans="1:5" x14ac:dyDescent="0.2">
      <c r="A2799" s="3">
        <v>42244</v>
      </c>
      <c r="B2799" s="6">
        <v>120.16929489107521</v>
      </c>
      <c r="C2799" s="6">
        <v>97.706044929487433</v>
      </c>
      <c r="D2799" s="6">
        <v>82.121896162528557</v>
      </c>
      <c r="E2799" s="6">
        <v>47.046622354216808</v>
      </c>
    </row>
    <row r="2800" spans="1:5" x14ac:dyDescent="0.2">
      <c r="A2800" s="3">
        <v>42245</v>
      </c>
      <c r="B2800" s="6">
        <v>120.16929489107521</v>
      </c>
      <c r="C2800" s="6">
        <v>97.706044929487433</v>
      </c>
      <c r="D2800" s="6">
        <v>82.121896162528557</v>
      </c>
      <c r="E2800" s="6">
        <v>47.046622354216808</v>
      </c>
    </row>
    <row r="2801" spans="1:5" x14ac:dyDescent="0.2">
      <c r="A2801" s="3">
        <v>42246</v>
      </c>
      <c r="B2801" s="6">
        <v>120.97537919477479</v>
      </c>
      <c r="C2801" s="6">
        <v>97.996598398412388</v>
      </c>
      <c r="D2801" s="6">
        <v>82.121896162528557</v>
      </c>
      <c r="E2801" s="6">
        <v>47.046622354216808</v>
      </c>
    </row>
    <row r="2802" spans="1:5" x14ac:dyDescent="0.2">
      <c r="A2802" s="3">
        <v>42247</v>
      </c>
      <c r="B2802" s="6">
        <v>119.16211919391543</v>
      </c>
      <c r="C2802" s="6">
        <v>96.786195166890892</v>
      </c>
      <c r="D2802" s="6">
        <v>81.896162528217047</v>
      </c>
      <c r="E2802" s="6">
        <v>46.872201008815409</v>
      </c>
    </row>
    <row r="2803" spans="1:5" x14ac:dyDescent="0.2">
      <c r="A2803" s="3">
        <v>42248</v>
      </c>
      <c r="B2803" s="6">
        <v>117.81205688995806</v>
      </c>
      <c r="C2803" s="6">
        <v>96.604776415562142</v>
      </c>
      <c r="D2803" s="6">
        <v>78.386004514673019</v>
      </c>
      <c r="E2803" s="6">
        <v>45.417904115400987</v>
      </c>
    </row>
    <row r="2804" spans="1:5" x14ac:dyDescent="0.2">
      <c r="A2804" s="3">
        <v>42249</v>
      </c>
      <c r="B2804" s="6">
        <v>119.64851974390898</v>
      </c>
      <c r="C2804" s="6">
        <v>98.963928849833266</v>
      </c>
      <c r="D2804" s="6">
        <v>79.706546275395368</v>
      </c>
      <c r="E2804" s="6">
        <v>45.547541601847982</v>
      </c>
    </row>
    <row r="2805" spans="1:5" x14ac:dyDescent="0.2">
      <c r="A2805" s="3">
        <v>42250</v>
      </c>
      <c r="B2805" s="6">
        <v>120.40046405706154</v>
      </c>
      <c r="C2805" s="6">
        <v>99.337396357451425</v>
      </c>
      <c r="D2805" s="6">
        <v>80.417607223476637</v>
      </c>
      <c r="E2805" s="6">
        <v>46.539857634469477</v>
      </c>
    </row>
    <row r="2806" spans="1:5" x14ac:dyDescent="0.2">
      <c r="A2806" s="3">
        <v>42251</v>
      </c>
      <c r="B2806" s="6">
        <v>120.40046405706154</v>
      </c>
      <c r="C2806" s="6">
        <v>99.337396357451425</v>
      </c>
      <c r="D2806" s="6">
        <v>79.006772009029675</v>
      </c>
      <c r="E2806" s="6">
        <v>45.087917786263191</v>
      </c>
    </row>
    <row r="2807" spans="1:5" x14ac:dyDescent="0.2">
      <c r="A2807" s="3">
        <v>42252</v>
      </c>
      <c r="B2807" s="6">
        <v>120.40046405706154</v>
      </c>
      <c r="C2807" s="6">
        <v>99.337396357451425</v>
      </c>
      <c r="D2807" s="6">
        <v>79.006772009029675</v>
      </c>
      <c r="E2807" s="6">
        <v>45.087917786263191</v>
      </c>
    </row>
    <row r="2808" spans="1:5" x14ac:dyDescent="0.2">
      <c r="A2808" s="3">
        <v>42253</v>
      </c>
      <c r="B2808" s="6">
        <v>120.17187298586317</v>
      </c>
      <c r="C2808" s="6">
        <v>100.80079370703686</v>
      </c>
      <c r="D2808" s="6">
        <v>79.006772009029675</v>
      </c>
      <c r="E2808" s="6">
        <v>45.087917786263191</v>
      </c>
    </row>
    <row r="2809" spans="1:5" x14ac:dyDescent="0.2">
      <c r="A2809" s="3">
        <v>42254</v>
      </c>
      <c r="B2809" s="6">
        <v>119.81008035062062</v>
      </c>
      <c r="C2809" s="6">
        <v>100.37771950960223</v>
      </c>
      <c r="D2809" s="6">
        <v>79.006772009029675</v>
      </c>
      <c r="E2809" s="6">
        <v>45.184556639796398</v>
      </c>
    </row>
    <row r="2810" spans="1:5" x14ac:dyDescent="0.2">
      <c r="A2810" s="3">
        <v>42255</v>
      </c>
      <c r="B2810" s="6">
        <v>120.62475830361338</v>
      </c>
      <c r="C2810" s="6">
        <v>101.46835801856685</v>
      </c>
      <c r="D2810" s="6">
        <v>81.19638826185134</v>
      </c>
      <c r="E2810" s="6">
        <v>45.945882242021455</v>
      </c>
    </row>
    <row r="2811" spans="1:5" x14ac:dyDescent="0.2">
      <c r="A2811" s="3">
        <v>42256</v>
      </c>
      <c r="B2811" s="6">
        <v>120.19507583895475</v>
      </c>
      <c r="C2811" s="6">
        <v>101.45772801360619</v>
      </c>
      <c r="D2811" s="6">
        <v>80.180586907449538</v>
      </c>
      <c r="E2811" s="6">
        <v>46.704850799038375</v>
      </c>
    </row>
    <row r="2812" spans="1:5" x14ac:dyDescent="0.2">
      <c r="A2812" s="3">
        <v>42257</v>
      </c>
      <c r="B2812" s="6">
        <v>119.8925793838351</v>
      </c>
      <c r="C2812" s="6">
        <v>101.68733612075664</v>
      </c>
      <c r="D2812" s="6">
        <v>80.699774266366006</v>
      </c>
      <c r="E2812" s="6">
        <v>45.974166784518978</v>
      </c>
    </row>
    <row r="2813" spans="1:5" x14ac:dyDescent="0.2">
      <c r="A2813" s="3">
        <v>42258</v>
      </c>
      <c r="B2813" s="6">
        <v>119.8925793838351</v>
      </c>
      <c r="C2813" s="6">
        <v>101.68733612075664</v>
      </c>
      <c r="D2813" s="6">
        <v>80.598194130925819</v>
      </c>
      <c r="E2813" s="6">
        <v>45.606467732051151</v>
      </c>
    </row>
    <row r="2814" spans="1:5" x14ac:dyDescent="0.2">
      <c r="A2814" s="3">
        <v>42259</v>
      </c>
      <c r="B2814" s="6">
        <v>119.8925793838351</v>
      </c>
      <c r="C2814" s="6">
        <v>101.68733612075664</v>
      </c>
      <c r="D2814" s="6">
        <v>80.598194130925819</v>
      </c>
      <c r="E2814" s="6">
        <v>45.606467732051151</v>
      </c>
    </row>
    <row r="2815" spans="1:5" x14ac:dyDescent="0.2">
      <c r="A2815" s="3">
        <v>42260</v>
      </c>
      <c r="B2815" s="6">
        <v>119.8925793838351</v>
      </c>
      <c r="C2815" s="6">
        <v>101.68733612075664</v>
      </c>
      <c r="D2815" s="6">
        <v>80.598194130925819</v>
      </c>
      <c r="E2815" s="6">
        <v>45.606467732051151</v>
      </c>
    </row>
    <row r="2816" spans="1:5" x14ac:dyDescent="0.2">
      <c r="A2816" s="3">
        <v>42261</v>
      </c>
      <c r="B2816" s="6">
        <v>119.8925793838351</v>
      </c>
      <c r="C2816" s="6">
        <v>101.68733612075664</v>
      </c>
      <c r="D2816" s="6">
        <v>80.677200902934857</v>
      </c>
      <c r="E2816" s="6">
        <v>45.050205062933152</v>
      </c>
    </row>
    <row r="2817" spans="1:5" x14ac:dyDescent="0.2">
      <c r="A2817" s="3">
        <v>42262</v>
      </c>
      <c r="B2817" s="6">
        <v>119.8925793838351</v>
      </c>
      <c r="C2817" s="6">
        <v>101.68733612075664</v>
      </c>
      <c r="D2817" s="6">
        <v>81.952595936794907</v>
      </c>
      <c r="E2817" s="6">
        <v>45.571112053929241</v>
      </c>
    </row>
    <row r="2818" spans="1:5" x14ac:dyDescent="0.2">
      <c r="A2818" s="3">
        <v>42263</v>
      </c>
      <c r="B2818" s="6">
        <v>119.74648734585116</v>
      </c>
      <c r="C2818" s="6">
        <v>102.41513712706376</v>
      </c>
      <c r="D2818" s="6">
        <v>82.257336343115455</v>
      </c>
      <c r="E2818" s="6">
        <v>45.882242021402014</v>
      </c>
    </row>
    <row r="2819" spans="1:5" x14ac:dyDescent="0.2">
      <c r="A2819" s="3">
        <v>42264</v>
      </c>
      <c r="B2819" s="6">
        <v>119.62617625574674</v>
      </c>
      <c r="C2819" s="6">
        <v>100.1750407483521</v>
      </c>
      <c r="D2819" s="6">
        <v>80.361173814898748</v>
      </c>
      <c r="E2819" s="6">
        <v>45.908169518691409</v>
      </c>
    </row>
    <row r="2820" spans="1:5" x14ac:dyDescent="0.2">
      <c r="A2820" s="3">
        <v>42265</v>
      </c>
      <c r="B2820" s="6">
        <v>119.62617625574674</v>
      </c>
      <c r="C2820" s="6">
        <v>100.1750407483521</v>
      </c>
      <c r="D2820" s="6">
        <v>78.419864559819743</v>
      </c>
      <c r="E2820" s="6">
        <v>44.578796021307724</v>
      </c>
    </row>
    <row r="2821" spans="1:5" x14ac:dyDescent="0.2">
      <c r="A2821" s="3">
        <v>42266</v>
      </c>
      <c r="B2821" s="6">
        <v>119.62617625574674</v>
      </c>
      <c r="C2821" s="6">
        <v>100.1750407483521</v>
      </c>
      <c r="D2821" s="6">
        <v>78.419864559819743</v>
      </c>
      <c r="E2821" s="6">
        <v>44.578796021307724</v>
      </c>
    </row>
    <row r="2822" spans="1:5" x14ac:dyDescent="0.2">
      <c r="A2822" s="3">
        <v>42267</v>
      </c>
      <c r="B2822" s="6">
        <v>117.97447686159903</v>
      </c>
      <c r="C2822" s="6">
        <v>98.280773864360896</v>
      </c>
      <c r="D2822" s="6">
        <v>78.419864559819743</v>
      </c>
      <c r="E2822" s="6">
        <v>44.578796021307724</v>
      </c>
    </row>
    <row r="2823" spans="1:5" x14ac:dyDescent="0.2">
      <c r="A2823" s="3">
        <v>42268</v>
      </c>
      <c r="B2823" s="6">
        <v>118.65681261547691</v>
      </c>
      <c r="C2823" s="6">
        <v>98.639359365034139</v>
      </c>
      <c r="D2823" s="6">
        <v>79.379232505643657</v>
      </c>
      <c r="E2823" s="6">
        <v>45.059633243765653</v>
      </c>
    </row>
    <row r="2824" spans="1:5" x14ac:dyDescent="0.2">
      <c r="A2824" s="3">
        <v>42269</v>
      </c>
      <c r="B2824" s="6">
        <v>118.65681261547691</v>
      </c>
      <c r="C2824" s="6">
        <v>98.639359365034139</v>
      </c>
      <c r="D2824" s="6">
        <v>78.35214446952628</v>
      </c>
      <c r="E2824" s="6">
        <v>43.753830198463241</v>
      </c>
    </row>
    <row r="2825" spans="1:5" x14ac:dyDescent="0.2">
      <c r="A2825" s="3">
        <v>42270</v>
      </c>
      <c r="B2825" s="6">
        <v>118.65681261547691</v>
      </c>
      <c r="C2825" s="6">
        <v>98.639359365034139</v>
      </c>
      <c r="D2825" s="6">
        <v>78.431151241535304</v>
      </c>
      <c r="E2825" s="6">
        <v>43.362560693914148</v>
      </c>
    </row>
    <row r="2826" spans="1:5" x14ac:dyDescent="0.2">
      <c r="A2826" s="3">
        <v>42271</v>
      </c>
      <c r="B2826" s="6">
        <v>114.54732952348191</v>
      </c>
      <c r="C2826" s="6">
        <v>97.1731273474592</v>
      </c>
      <c r="D2826" s="6">
        <v>77.990970654627858</v>
      </c>
      <c r="E2826" s="6">
        <v>42.539951916277793</v>
      </c>
    </row>
    <row r="2827" spans="1:5" x14ac:dyDescent="0.2">
      <c r="A2827" s="3">
        <v>42272</v>
      </c>
      <c r="B2827" s="6">
        <v>114.54732952348191</v>
      </c>
      <c r="C2827" s="6">
        <v>97.1731273474592</v>
      </c>
      <c r="D2827" s="6">
        <v>79.548532731377307</v>
      </c>
      <c r="E2827" s="6">
        <v>43.852826097204591</v>
      </c>
    </row>
    <row r="2828" spans="1:5" x14ac:dyDescent="0.2">
      <c r="A2828" s="3">
        <v>42273</v>
      </c>
      <c r="B2828" s="6">
        <v>114.54732952348191</v>
      </c>
      <c r="C2828" s="6">
        <v>97.1731273474592</v>
      </c>
      <c r="D2828" s="6">
        <v>79.548532731377307</v>
      </c>
      <c r="E2828" s="6">
        <v>43.852826097204591</v>
      </c>
    </row>
    <row r="2829" spans="1:5" x14ac:dyDescent="0.2">
      <c r="A2829" s="3">
        <v>42274</v>
      </c>
      <c r="B2829" s="6">
        <v>114.54732952348191</v>
      </c>
      <c r="C2829" s="6">
        <v>97.1731273474592</v>
      </c>
      <c r="D2829" s="6">
        <v>79.548532731377307</v>
      </c>
      <c r="E2829" s="6">
        <v>43.852826097204591</v>
      </c>
    </row>
    <row r="2830" spans="1:5" x14ac:dyDescent="0.2">
      <c r="A2830" s="3">
        <v>42275</v>
      </c>
      <c r="B2830" s="6">
        <v>114.54732952348191</v>
      </c>
      <c r="C2830" s="6">
        <v>97.1731273474592</v>
      </c>
      <c r="D2830" s="6">
        <v>77.44920993228024</v>
      </c>
      <c r="E2830" s="6">
        <v>42.575307594399703</v>
      </c>
    </row>
    <row r="2831" spans="1:5" x14ac:dyDescent="0.2">
      <c r="A2831" s="3">
        <v>42276</v>
      </c>
      <c r="B2831" s="6">
        <v>111.9434537876507</v>
      </c>
      <c r="C2831" s="6">
        <v>96.973991921196003</v>
      </c>
      <c r="D2831" s="6">
        <v>77.6975169300229</v>
      </c>
      <c r="E2831" s="6">
        <v>42.488096921698997</v>
      </c>
    </row>
    <row r="2832" spans="1:5" x14ac:dyDescent="0.2">
      <c r="A2832" s="3">
        <v>42277</v>
      </c>
      <c r="B2832" s="6">
        <v>111.75181540841295</v>
      </c>
      <c r="C2832" s="6">
        <v>97.231946708241566</v>
      </c>
      <c r="D2832" s="6">
        <v>78.8036117381493</v>
      </c>
      <c r="E2832" s="6">
        <v>43.461556592655484</v>
      </c>
    </row>
    <row r="2833" spans="1:5" x14ac:dyDescent="0.2">
      <c r="A2833" s="3">
        <v>42278</v>
      </c>
      <c r="B2833" s="6">
        <v>111.76900270699927</v>
      </c>
      <c r="C2833" s="6">
        <v>96.845014527673214</v>
      </c>
      <c r="D2833" s="6">
        <v>78.826185101580464</v>
      </c>
      <c r="E2833" s="6">
        <v>43.487484089944886</v>
      </c>
    </row>
    <row r="2834" spans="1:5" x14ac:dyDescent="0.2">
      <c r="A2834" s="3">
        <v>42279</v>
      </c>
      <c r="B2834" s="6">
        <v>111.76900270699927</v>
      </c>
      <c r="C2834" s="6">
        <v>96.845014527673214</v>
      </c>
      <c r="D2834" s="6">
        <v>78.329571106095131</v>
      </c>
      <c r="E2834" s="6">
        <v>43.751473153255127</v>
      </c>
    </row>
    <row r="2835" spans="1:5" x14ac:dyDescent="0.2">
      <c r="A2835" s="3">
        <v>42280</v>
      </c>
      <c r="B2835" s="6">
        <v>111.76900270699927</v>
      </c>
      <c r="C2835" s="6">
        <v>96.845014527673214</v>
      </c>
      <c r="D2835" s="6">
        <v>78.329571106095131</v>
      </c>
      <c r="E2835" s="6">
        <v>43.751473153255127</v>
      </c>
    </row>
    <row r="2836" spans="1:5" x14ac:dyDescent="0.2">
      <c r="A2836" s="3">
        <v>42281</v>
      </c>
      <c r="B2836" s="6">
        <v>111.76900270699927</v>
      </c>
      <c r="C2836" s="6">
        <v>96.845014527673214</v>
      </c>
      <c r="D2836" s="6">
        <v>78.329571106095131</v>
      </c>
      <c r="E2836" s="6">
        <v>43.751473153255127</v>
      </c>
    </row>
    <row r="2837" spans="1:5" x14ac:dyDescent="0.2">
      <c r="A2837" s="3">
        <v>42282</v>
      </c>
      <c r="B2837" s="6">
        <v>111.76900270699927</v>
      </c>
      <c r="C2837" s="6">
        <v>96.845014527673214</v>
      </c>
      <c r="D2837" s="6">
        <v>80.033860045147037</v>
      </c>
      <c r="E2837" s="6">
        <v>45.172771413755761</v>
      </c>
    </row>
    <row r="2838" spans="1:5" x14ac:dyDescent="0.2">
      <c r="A2838" s="3">
        <v>42283</v>
      </c>
      <c r="B2838" s="6">
        <v>113.60890302066748</v>
      </c>
      <c r="C2838" s="6">
        <v>99.157394940117399</v>
      </c>
      <c r="D2838" s="6">
        <v>79.774266365688817</v>
      </c>
      <c r="E2838" s="6">
        <v>45.479187290812277</v>
      </c>
    </row>
    <row r="2839" spans="1:5" x14ac:dyDescent="0.2">
      <c r="A2839" s="3">
        <v>42284</v>
      </c>
      <c r="B2839" s="6">
        <v>114.90912215872447</v>
      </c>
      <c r="C2839" s="6">
        <v>101.50024803344883</v>
      </c>
      <c r="D2839" s="6">
        <v>80.395033860045473</v>
      </c>
      <c r="E2839" s="6">
        <v>45.889313157026393</v>
      </c>
    </row>
    <row r="2840" spans="1:5" x14ac:dyDescent="0.2">
      <c r="A2840" s="3">
        <v>42285</v>
      </c>
      <c r="B2840" s="6">
        <v>113.90108709663535</v>
      </c>
      <c r="C2840" s="6">
        <v>100.36567217064676</v>
      </c>
      <c r="D2840" s="6">
        <v>80.722347629797156</v>
      </c>
      <c r="E2840" s="6">
        <v>45.634752274548667</v>
      </c>
    </row>
    <row r="2841" spans="1:5" x14ac:dyDescent="0.2">
      <c r="A2841" s="3">
        <v>42286</v>
      </c>
      <c r="B2841" s="6">
        <v>113.90108709663535</v>
      </c>
      <c r="C2841" s="6">
        <v>100.36567217064676</v>
      </c>
      <c r="D2841" s="6">
        <v>79.966139954853588</v>
      </c>
      <c r="E2841" s="6">
        <v>45.955310422853948</v>
      </c>
    </row>
    <row r="2842" spans="1:5" x14ac:dyDescent="0.2">
      <c r="A2842" s="3">
        <v>42287</v>
      </c>
      <c r="B2842" s="6">
        <v>113.90108709663535</v>
      </c>
      <c r="C2842" s="6">
        <v>100.36567217064676</v>
      </c>
      <c r="D2842" s="6">
        <v>79.966139954853588</v>
      </c>
      <c r="E2842" s="6">
        <v>45.955310422853948</v>
      </c>
    </row>
    <row r="2843" spans="1:5" x14ac:dyDescent="0.2">
      <c r="A2843" s="3">
        <v>42288</v>
      </c>
      <c r="B2843" s="6">
        <v>113.86241567481606</v>
      </c>
      <c r="C2843" s="6">
        <v>99.357239033377965</v>
      </c>
      <c r="D2843" s="6">
        <v>79.966139954853588</v>
      </c>
      <c r="E2843" s="6">
        <v>45.955310422853948</v>
      </c>
    </row>
    <row r="2844" spans="1:5" x14ac:dyDescent="0.2">
      <c r="A2844" s="3">
        <v>42289</v>
      </c>
      <c r="B2844" s="6">
        <v>113.79710394018795</v>
      </c>
      <c r="C2844" s="6">
        <v>99.792360569768022</v>
      </c>
      <c r="D2844" s="6">
        <v>80.056433408578215</v>
      </c>
      <c r="E2844" s="6">
        <v>45.653608636213683</v>
      </c>
    </row>
    <row r="2845" spans="1:5" x14ac:dyDescent="0.2">
      <c r="A2845" s="3">
        <v>42290</v>
      </c>
      <c r="B2845" s="6">
        <v>112.69024191122735</v>
      </c>
      <c r="C2845" s="6">
        <v>97.36517610374861</v>
      </c>
      <c r="D2845" s="6">
        <v>79.514672686230583</v>
      </c>
      <c r="E2845" s="6">
        <v>44.899354169613019</v>
      </c>
    </row>
    <row r="2846" spans="1:5" x14ac:dyDescent="0.2">
      <c r="A2846" s="3">
        <v>42291</v>
      </c>
      <c r="B2846" s="6">
        <v>113.13195548489641</v>
      </c>
      <c r="C2846" s="6">
        <v>98.432428601799771</v>
      </c>
      <c r="D2846" s="6">
        <v>78.227990970654957</v>
      </c>
      <c r="E2846" s="6">
        <v>44.559939659642716</v>
      </c>
    </row>
    <row r="2847" spans="1:5" x14ac:dyDescent="0.2">
      <c r="A2847" s="3">
        <v>42292</v>
      </c>
      <c r="B2847" s="6">
        <v>114.41326859450839</v>
      </c>
      <c r="C2847" s="6">
        <v>98.870384806179345</v>
      </c>
      <c r="D2847" s="6">
        <v>80.338600451467613</v>
      </c>
      <c r="E2847" s="6">
        <v>45.109131193136321</v>
      </c>
    </row>
    <row r="2848" spans="1:5" x14ac:dyDescent="0.2">
      <c r="A2848" s="3">
        <v>42293</v>
      </c>
      <c r="B2848" s="6">
        <v>114.41326859450839</v>
      </c>
      <c r="C2848" s="6">
        <v>98.870384806179345</v>
      </c>
      <c r="D2848" s="6">
        <v>80.169300225733977</v>
      </c>
      <c r="E2848" s="6">
        <v>45.736105218498125</v>
      </c>
    </row>
    <row r="2849" spans="1:5" x14ac:dyDescent="0.2">
      <c r="A2849" s="3">
        <v>42294</v>
      </c>
      <c r="B2849" s="6">
        <v>114.41326859450839</v>
      </c>
      <c r="C2849" s="6">
        <v>98.870384806179345</v>
      </c>
      <c r="D2849" s="6">
        <v>80.169300225733977</v>
      </c>
      <c r="E2849" s="6">
        <v>45.736105218498125</v>
      </c>
    </row>
    <row r="2850" spans="1:5" x14ac:dyDescent="0.2">
      <c r="A2850" s="3">
        <v>42295</v>
      </c>
      <c r="B2850" s="6">
        <v>115.82606453830593</v>
      </c>
      <c r="C2850" s="6">
        <v>99.102827581319303</v>
      </c>
      <c r="D2850" s="6">
        <v>80.169300225733977</v>
      </c>
      <c r="E2850" s="6">
        <v>45.736105218498125</v>
      </c>
    </row>
    <row r="2851" spans="1:5" x14ac:dyDescent="0.2">
      <c r="A2851" s="3">
        <v>42296</v>
      </c>
      <c r="B2851" s="6">
        <v>115.44364714475975</v>
      </c>
      <c r="C2851" s="6">
        <v>97.358089433774822</v>
      </c>
      <c r="D2851" s="6">
        <v>79.830699774266705</v>
      </c>
      <c r="E2851" s="6">
        <v>45.882242021402007</v>
      </c>
    </row>
    <row r="2852" spans="1:5" x14ac:dyDescent="0.2">
      <c r="A2852" s="3">
        <v>42297</v>
      </c>
      <c r="B2852" s="6">
        <v>115.70575344820153</v>
      </c>
      <c r="C2852" s="6">
        <v>97.13769399759029</v>
      </c>
      <c r="D2852" s="6">
        <v>80.643340857788147</v>
      </c>
      <c r="E2852" s="6">
        <v>45.545184556639832</v>
      </c>
    </row>
    <row r="2853" spans="1:5" x14ac:dyDescent="0.2">
      <c r="A2853" s="3">
        <v>42298</v>
      </c>
      <c r="B2853" s="6">
        <v>116.0434838654232</v>
      </c>
      <c r="C2853" s="6">
        <v>98.868967472184579</v>
      </c>
      <c r="D2853" s="6">
        <v>79.537246049661732</v>
      </c>
      <c r="E2853" s="6">
        <v>45.217555272710172</v>
      </c>
    </row>
    <row r="2854" spans="1:5" x14ac:dyDescent="0.2">
      <c r="A2854" s="3">
        <v>42299</v>
      </c>
      <c r="B2854" s="6">
        <v>115.46083444334612</v>
      </c>
      <c r="C2854" s="6">
        <v>99.418184395152466</v>
      </c>
      <c r="D2854" s="6">
        <v>80.902934537246409</v>
      </c>
      <c r="E2854" s="6">
        <v>45.825672936406953</v>
      </c>
    </row>
    <row r="2855" spans="1:5" x14ac:dyDescent="0.2">
      <c r="A2855" s="3">
        <v>42300</v>
      </c>
      <c r="B2855" s="6">
        <v>115.46083444334612</v>
      </c>
      <c r="C2855" s="6">
        <v>99.418184395152466</v>
      </c>
      <c r="D2855" s="6">
        <v>82.652370203160629</v>
      </c>
      <c r="E2855" s="6">
        <v>46.502144911139425</v>
      </c>
    </row>
    <row r="2856" spans="1:5" x14ac:dyDescent="0.2">
      <c r="A2856" s="3">
        <v>42301</v>
      </c>
      <c r="B2856" s="6">
        <v>115.46083444334612</v>
      </c>
      <c r="C2856" s="6">
        <v>99.418184395152466</v>
      </c>
      <c r="D2856" s="6">
        <v>82.652370203160629</v>
      </c>
      <c r="E2856" s="6">
        <v>46.502144911139425</v>
      </c>
    </row>
    <row r="2857" spans="1:5" x14ac:dyDescent="0.2">
      <c r="A2857" s="3">
        <v>42302</v>
      </c>
      <c r="B2857" s="6">
        <v>117.38581188501672</v>
      </c>
      <c r="C2857" s="6">
        <v>100.67748564949305</v>
      </c>
      <c r="D2857" s="6">
        <v>82.652370203160629</v>
      </c>
      <c r="E2857" s="6">
        <v>46.502144911139425</v>
      </c>
    </row>
    <row r="2858" spans="1:5" x14ac:dyDescent="0.2">
      <c r="A2858" s="3">
        <v>42303</v>
      </c>
      <c r="B2858" s="6">
        <v>117.10050272848341</v>
      </c>
      <c r="C2858" s="6">
        <v>100.92055842959365</v>
      </c>
      <c r="D2858" s="6">
        <v>82.110609480812997</v>
      </c>
      <c r="E2858" s="6">
        <v>46.332437656154276</v>
      </c>
    </row>
    <row r="2859" spans="1:5" x14ac:dyDescent="0.2">
      <c r="A2859" s="3">
        <v>42304</v>
      </c>
      <c r="B2859" s="6">
        <v>116.58402440596375</v>
      </c>
      <c r="C2859" s="6">
        <v>100.22960810715017</v>
      </c>
      <c r="D2859" s="6">
        <v>81.625282167043238</v>
      </c>
      <c r="E2859" s="6">
        <v>45.919954744732031</v>
      </c>
    </row>
    <row r="2860" spans="1:5" x14ac:dyDescent="0.2">
      <c r="A2860" s="3">
        <v>42305</v>
      </c>
      <c r="B2860" s="6">
        <v>116.87191165728501</v>
      </c>
      <c r="C2860" s="6">
        <v>99.260151654737172</v>
      </c>
      <c r="D2860" s="6">
        <v>84.492099322799461</v>
      </c>
      <c r="E2860" s="6">
        <v>46.141516994295984</v>
      </c>
    </row>
    <row r="2861" spans="1:5" x14ac:dyDescent="0.2">
      <c r="A2861" s="3">
        <v>42306</v>
      </c>
      <c r="B2861" s="6">
        <v>117.35315601770266</v>
      </c>
      <c r="C2861" s="6">
        <v>98.023527744312673</v>
      </c>
      <c r="D2861" s="6">
        <v>83.498871331828809</v>
      </c>
      <c r="E2861" s="6">
        <v>45.358977985197789</v>
      </c>
    </row>
    <row r="2862" spans="1:5" x14ac:dyDescent="0.2">
      <c r="A2862" s="3">
        <v>42307</v>
      </c>
      <c r="B2862" s="6">
        <v>117.35315601770266</v>
      </c>
      <c r="C2862" s="6">
        <v>98.023527744312673</v>
      </c>
      <c r="D2862" s="6">
        <v>81.918735891648211</v>
      </c>
      <c r="E2862" s="6">
        <v>45.215198227502036</v>
      </c>
    </row>
    <row r="2863" spans="1:5" x14ac:dyDescent="0.2">
      <c r="A2863" s="3">
        <v>42308</v>
      </c>
      <c r="B2863" s="6">
        <v>117.35315601770266</v>
      </c>
      <c r="C2863" s="6">
        <v>98.023527744312673</v>
      </c>
      <c r="D2863" s="6">
        <v>81.918735891648211</v>
      </c>
      <c r="E2863" s="6">
        <v>45.215198227502036</v>
      </c>
    </row>
    <row r="2864" spans="1:5" x14ac:dyDescent="0.2">
      <c r="A2864" s="3">
        <v>42309</v>
      </c>
      <c r="B2864" s="6">
        <v>117.14433033987858</v>
      </c>
      <c r="C2864" s="6">
        <v>99.243143646800078</v>
      </c>
      <c r="D2864" s="6">
        <v>81.918735891648211</v>
      </c>
      <c r="E2864" s="6">
        <v>45.215198227502036</v>
      </c>
    </row>
    <row r="2865" spans="1:5" x14ac:dyDescent="0.2">
      <c r="A2865" s="3">
        <v>42310</v>
      </c>
      <c r="B2865" s="6">
        <v>117.36518712671311</v>
      </c>
      <c r="C2865" s="6">
        <v>98.922826163985249</v>
      </c>
      <c r="D2865" s="6">
        <v>83.205417607223836</v>
      </c>
      <c r="E2865" s="6">
        <v>45.538113421015446</v>
      </c>
    </row>
    <row r="2866" spans="1:5" x14ac:dyDescent="0.2">
      <c r="A2866" s="3">
        <v>42311</v>
      </c>
      <c r="B2866" s="6">
        <v>117.76221372405766</v>
      </c>
      <c r="C2866" s="6">
        <v>99.617319821415606</v>
      </c>
      <c r="D2866" s="6">
        <v>83.397291196388622</v>
      </c>
      <c r="E2866" s="6">
        <v>45.297694809786485</v>
      </c>
    </row>
    <row r="2867" spans="1:5" x14ac:dyDescent="0.2">
      <c r="A2867" s="3">
        <v>42312</v>
      </c>
      <c r="B2867" s="6">
        <v>117.85846259614119</v>
      </c>
      <c r="C2867" s="6">
        <v>99.265112323718782</v>
      </c>
      <c r="D2867" s="6">
        <v>83.284424379232874</v>
      </c>
      <c r="E2867" s="6">
        <v>45.594682506010493</v>
      </c>
    </row>
    <row r="2868" spans="1:5" x14ac:dyDescent="0.2">
      <c r="A2868" s="3">
        <v>42313</v>
      </c>
      <c r="B2868" s="6">
        <v>117.48292012202955</v>
      </c>
      <c r="C2868" s="6">
        <v>99.39408971724157</v>
      </c>
      <c r="D2868" s="6">
        <v>84.097065462754315</v>
      </c>
      <c r="E2868" s="6">
        <v>45.031348701268115</v>
      </c>
    </row>
    <row r="2869" spans="1:5" x14ac:dyDescent="0.2">
      <c r="A2869" s="3">
        <v>42314</v>
      </c>
      <c r="B2869" s="6">
        <v>117.48292012202955</v>
      </c>
      <c r="C2869" s="6">
        <v>99.39408971724157</v>
      </c>
      <c r="D2869" s="6">
        <v>86.399548532731757</v>
      </c>
      <c r="E2869" s="6">
        <v>46.066091547635907</v>
      </c>
    </row>
    <row r="2870" spans="1:5" x14ac:dyDescent="0.2">
      <c r="A2870" s="3">
        <v>42315</v>
      </c>
      <c r="B2870" s="6">
        <v>117.48292012202955</v>
      </c>
      <c r="C2870" s="6">
        <v>99.39408971724157</v>
      </c>
      <c r="D2870" s="6">
        <v>86.399548532731757</v>
      </c>
      <c r="E2870" s="6">
        <v>46.066091547635907</v>
      </c>
    </row>
    <row r="2871" spans="1:5" x14ac:dyDescent="0.2">
      <c r="A2871" s="3">
        <v>42316</v>
      </c>
      <c r="B2871" s="6">
        <v>116.73355390366493</v>
      </c>
      <c r="C2871" s="6">
        <v>98.516759974487698</v>
      </c>
      <c r="D2871" s="6">
        <v>86.399548532731757</v>
      </c>
      <c r="E2871" s="6">
        <v>46.066091547635907</v>
      </c>
    </row>
    <row r="2872" spans="1:5" x14ac:dyDescent="0.2">
      <c r="A2872" s="3">
        <v>42317</v>
      </c>
      <c r="B2872" s="6">
        <v>116.39926094616054</v>
      </c>
      <c r="C2872" s="6">
        <v>98.291403869321513</v>
      </c>
      <c r="D2872" s="6">
        <v>85.564334085779166</v>
      </c>
      <c r="E2872" s="6">
        <v>45.663036817046176</v>
      </c>
    </row>
    <row r="2873" spans="1:5" x14ac:dyDescent="0.2">
      <c r="A2873" s="3">
        <v>42318</v>
      </c>
      <c r="B2873" s="6">
        <v>116.4173076096762</v>
      </c>
      <c r="C2873" s="6">
        <v>98.77542342853063</v>
      </c>
      <c r="D2873" s="6">
        <v>85.756207674943951</v>
      </c>
      <c r="E2873" s="6">
        <v>45.547541601847954</v>
      </c>
    </row>
    <row r="2874" spans="1:5" x14ac:dyDescent="0.2">
      <c r="A2874" s="3">
        <v>42319</v>
      </c>
      <c r="B2874" s="6">
        <v>117.18643922141513</v>
      </c>
      <c r="C2874" s="6">
        <v>98.421798596839039</v>
      </c>
      <c r="D2874" s="6">
        <v>85.440180586907829</v>
      </c>
      <c r="E2874" s="6">
        <v>45.752604534955019</v>
      </c>
    </row>
    <row r="2875" spans="1:5" x14ac:dyDescent="0.2">
      <c r="A2875" s="3">
        <v>42320</v>
      </c>
      <c r="B2875" s="6">
        <v>116.28840287027862</v>
      </c>
      <c r="C2875" s="6">
        <v>96.824463184749192</v>
      </c>
      <c r="D2875" s="6">
        <v>83.972911963882993</v>
      </c>
      <c r="E2875" s="6">
        <v>44.885211898364247</v>
      </c>
    </row>
    <row r="2876" spans="1:5" x14ac:dyDescent="0.2">
      <c r="A2876" s="3">
        <v>42321</v>
      </c>
      <c r="B2876" s="6">
        <v>116.28840287027862</v>
      </c>
      <c r="C2876" s="6">
        <v>96.824463184749192</v>
      </c>
      <c r="D2876" s="6">
        <v>83.171557562077112</v>
      </c>
      <c r="E2876" s="6">
        <v>44.581153066515846</v>
      </c>
    </row>
    <row r="2877" spans="1:5" x14ac:dyDescent="0.2">
      <c r="A2877" s="3">
        <v>42322</v>
      </c>
      <c r="B2877" s="6">
        <v>116.28840287027862</v>
      </c>
      <c r="C2877" s="6">
        <v>96.824463184749192</v>
      </c>
      <c r="D2877" s="6">
        <v>83.171557562077112</v>
      </c>
      <c r="E2877" s="6">
        <v>44.581153066515846</v>
      </c>
    </row>
    <row r="2878" spans="1:5" x14ac:dyDescent="0.2">
      <c r="A2878" s="3">
        <v>42323</v>
      </c>
      <c r="B2878" s="6">
        <v>113.19039230009</v>
      </c>
      <c r="C2878" s="6">
        <v>95.495712564665581</v>
      </c>
      <c r="D2878" s="6">
        <v>83.171557562077112</v>
      </c>
      <c r="E2878" s="6">
        <v>44.581153066515846</v>
      </c>
    </row>
    <row r="2879" spans="1:5" x14ac:dyDescent="0.2">
      <c r="A2879" s="3">
        <v>42324</v>
      </c>
      <c r="B2879" s="6">
        <v>115.19271258539914</v>
      </c>
      <c r="C2879" s="6">
        <v>96.20367089504613</v>
      </c>
      <c r="D2879" s="6">
        <v>84.176072234763353</v>
      </c>
      <c r="E2879" s="6">
        <v>44.390232404657553</v>
      </c>
    </row>
    <row r="2880" spans="1:5" x14ac:dyDescent="0.2">
      <c r="A2880" s="3">
        <v>42325</v>
      </c>
      <c r="B2880" s="6">
        <v>116.09332703132361</v>
      </c>
      <c r="C2880" s="6">
        <v>96.915881227410935</v>
      </c>
      <c r="D2880" s="6">
        <v>84.029345372460881</v>
      </c>
      <c r="E2880" s="6">
        <v>45.337764578324645</v>
      </c>
    </row>
    <row r="2881" spans="1:5" x14ac:dyDescent="0.2">
      <c r="A2881" s="3">
        <v>42326</v>
      </c>
      <c r="B2881" s="6">
        <v>116.80488119279828</v>
      </c>
      <c r="C2881" s="6">
        <v>98.346679895116978</v>
      </c>
      <c r="D2881" s="6">
        <v>85.778781038375115</v>
      </c>
      <c r="E2881" s="6">
        <v>45.297694809786485</v>
      </c>
    </row>
    <row r="2882" spans="1:5" x14ac:dyDescent="0.2">
      <c r="A2882" s="3">
        <v>42327</v>
      </c>
      <c r="B2882" s="6">
        <v>116.9157392686802</v>
      </c>
      <c r="C2882" s="6">
        <v>98.011480405357219</v>
      </c>
      <c r="D2882" s="6">
        <v>85.801354401806265</v>
      </c>
      <c r="E2882" s="6">
        <v>45.615895912883637</v>
      </c>
    </row>
    <row r="2883" spans="1:5" x14ac:dyDescent="0.2">
      <c r="A2883" s="3">
        <v>42328</v>
      </c>
      <c r="B2883" s="6">
        <v>116.9157392686802</v>
      </c>
      <c r="C2883" s="6">
        <v>98.011480405357219</v>
      </c>
      <c r="D2883" s="6">
        <v>85.677200902934928</v>
      </c>
      <c r="E2883" s="6">
        <v>45.170414368547611</v>
      </c>
    </row>
    <row r="2884" spans="1:5" x14ac:dyDescent="0.2">
      <c r="A2884" s="3">
        <v>42329</v>
      </c>
      <c r="B2884" s="6">
        <v>116.9157392686802</v>
      </c>
      <c r="C2884" s="6">
        <v>98.011480405357219</v>
      </c>
      <c r="D2884" s="6">
        <v>85.677200902934928</v>
      </c>
      <c r="E2884" s="6">
        <v>45.170414368547611</v>
      </c>
    </row>
    <row r="2885" spans="1:5" x14ac:dyDescent="0.2">
      <c r="A2885" s="3">
        <v>42330</v>
      </c>
      <c r="B2885" s="6">
        <v>117.01026941090508</v>
      </c>
      <c r="C2885" s="6">
        <v>98.513216639500783</v>
      </c>
      <c r="D2885" s="6">
        <v>85.677200902934928</v>
      </c>
      <c r="E2885" s="6">
        <v>45.170414368547611</v>
      </c>
    </row>
    <row r="2886" spans="1:5" x14ac:dyDescent="0.2">
      <c r="A2886" s="3">
        <v>42331</v>
      </c>
      <c r="B2886" s="6">
        <v>116.63730503158141</v>
      </c>
      <c r="C2886" s="6">
        <v>97.983842392459493</v>
      </c>
      <c r="D2886" s="6">
        <v>85.338600451467656</v>
      </c>
      <c r="E2886" s="6">
        <v>45.182199594588248</v>
      </c>
    </row>
    <row r="2887" spans="1:5" x14ac:dyDescent="0.2">
      <c r="A2887" s="3">
        <v>42332</v>
      </c>
      <c r="B2887" s="6">
        <v>115.48231856657904</v>
      </c>
      <c r="C2887" s="6">
        <v>97.981716391467344</v>
      </c>
      <c r="D2887" s="6">
        <v>85.361173814898805</v>
      </c>
      <c r="E2887" s="6">
        <v>44.722575779003471</v>
      </c>
    </row>
    <row r="2888" spans="1:5" x14ac:dyDescent="0.2">
      <c r="A2888" s="3">
        <v>42333</v>
      </c>
      <c r="B2888" s="6">
        <v>115.75129978945535</v>
      </c>
      <c r="C2888" s="6">
        <v>96.939975905321802</v>
      </c>
      <c r="D2888" s="6">
        <v>85.372460496614394</v>
      </c>
      <c r="E2888" s="6">
        <v>45.033705746476244</v>
      </c>
    </row>
    <row r="2889" spans="1:5" x14ac:dyDescent="0.2">
      <c r="A2889" s="3">
        <v>42334</v>
      </c>
      <c r="B2889" s="6">
        <v>115.75559661410193</v>
      </c>
      <c r="C2889" s="6">
        <v>95.88406207922867</v>
      </c>
      <c r="D2889" s="6">
        <v>85.372460496614394</v>
      </c>
      <c r="E2889" s="6">
        <v>45.495686607269157</v>
      </c>
    </row>
    <row r="2890" spans="1:5" x14ac:dyDescent="0.2">
      <c r="A2890" s="3">
        <v>42335</v>
      </c>
      <c r="B2890" s="6">
        <v>115.75559661410193</v>
      </c>
      <c r="C2890" s="6">
        <v>95.88406207922867</v>
      </c>
      <c r="D2890" s="6">
        <v>85.665914221219353</v>
      </c>
      <c r="E2890" s="6">
        <v>45.373120256446548</v>
      </c>
    </row>
    <row r="2891" spans="1:5" x14ac:dyDescent="0.2">
      <c r="A2891" s="3">
        <v>42336</v>
      </c>
      <c r="B2891" s="6">
        <v>115.75559661410193</v>
      </c>
      <c r="C2891" s="6">
        <v>95.88406207922867</v>
      </c>
      <c r="D2891" s="6">
        <v>85.665914221219353</v>
      </c>
      <c r="E2891" s="6">
        <v>45.373120256446548</v>
      </c>
    </row>
    <row r="2892" spans="1:5" x14ac:dyDescent="0.2">
      <c r="A2892" s="3">
        <v>42337</v>
      </c>
      <c r="B2892" s="6">
        <v>115.6344261590682</v>
      </c>
      <c r="C2892" s="6">
        <v>96.656509106370621</v>
      </c>
      <c r="D2892" s="6">
        <v>85.665914221219353</v>
      </c>
      <c r="E2892" s="6">
        <v>45.373120256446548</v>
      </c>
    </row>
    <row r="2893" spans="1:5" x14ac:dyDescent="0.2">
      <c r="A2893" s="3">
        <v>42338</v>
      </c>
      <c r="B2893" s="6">
        <v>115.45653761869954</v>
      </c>
      <c r="C2893" s="6">
        <v>96.053433491601993</v>
      </c>
      <c r="D2893" s="6">
        <v>85.496613995485703</v>
      </c>
      <c r="E2893" s="6">
        <v>45.526328194974816</v>
      </c>
    </row>
    <row r="2894" spans="1:5" x14ac:dyDescent="0.2">
      <c r="A2894" s="3">
        <v>42339</v>
      </c>
      <c r="B2894" s="6">
        <v>116.45855712628345</v>
      </c>
      <c r="C2894" s="6">
        <v>96.45524767911526</v>
      </c>
      <c r="D2894" s="6">
        <v>86.399548532731743</v>
      </c>
      <c r="E2894" s="6">
        <v>45.816244755574445</v>
      </c>
    </row>
    <row r="2895" spans="1:5" x14ac:dyDescent="0.2">
      <c r="A2895" s="3">
        <v>42340</v>
      </c>
      <c r="B2895" s="6">
        <v>116.83667769518303</v>
      </c>
      <c r="C2895" s="6">
        <v>96.047055488625574</v>
      </c>
      <c r="D2895" s="6">
        <v>85.440180586907815</v>
      </c>
      <c r="E2895" s="6">
        <v>45.571112053929227</v>
      </c>
    </row>
    <row r="2896" spans="1:5" x14ac:dyDescent="0.2">
      <c r="A2896" s="3">
        <v>42341</v>
      </c>
      <c r="B2896" s="6">
        <v>115.81059596957827</v>
      </c>
      <c r="C2896" s="6">
        <v>95.636737297143753</v>
      </c>
      <c r="D2896" s="6">
        <v>84.209932279910063</v>
      </c>
      <c r="E2896" s="6">
        <v>44.324235138829998</v>
      </c>
    </row>
    <row r="2897" spans="1:5" x14ac:dyDescent="0.2">
      <c r="A2897" s="3">
        <v>42342</v>
      </c>
      <c r="B2897" s="6">
        <v>115.81059596957827</v>
      </c>
      <c r="C2897" s="6">
        <v>95.636737297143753</v>
      </c>
      <c r="D2897" s="6">
        <v>86.647855530474416</v>
      </c>
      <c r="E2897" s="6">
        <v>44.215811059256147</v>
      </c>
    </row>
    <row r="2898" spans="1:5" x14ac:dyDescent="0.2">
      <c r="A2898" s="3">
        <v>42343</v>
      </c>
      <c r="B2898" s="6">
        <v>115.81059596957827</v>
      </c>
      <c r="C2898" s="6">
        <v>95.636737297143753</v>
      </c>
      <c r="D2898" s="6">
        <v>86.647855530474416</v>
      </c>
      <c r="E2898" s="6">
        <v>44.215811059256147</v>
      </c>
    </row>
    <row r="2899" spans="1:5" x14ac:dyDescent="0.2">
      <c r="A2899" s="3">
        <v>42344</v>
      </c>
      <c r="B2899" s="6">
        <v>115.88192325871161</v>
      </c>
      <c r="C2899" s="6">
        <v>96.488555027992021</v>
      </c>
      <c r="D2899" s="6">
        <v>86.647855530474416</v>
      </c>
      <c r="E2899" s="6">
        <v>44.215811059256147</v>
      </c>
    </row>
    <row r="2900" spans="1:5" x14ac:dyDescent="0.2">
      <c r="A2900" s="3">
        <v>42345</v>
      </c>
      <c r="B2900" s="6">
        <v>115.16865036737831</v>
      </c>
      <c r="C2900" s="6">
        <v>95.530437247537066</v>
      </c>
      <c r="D2900" s="6">
        <v>85.507900677201292</v>
      </c>
      <c r="E2900" s="6">
        <v>44.036675623438491</v>
      </c>
    </row>
    <row r="2901" spans="1:5" x14ac:dyDescent="0.2">
      <c r="A2901" s="3">
        <v>42346</v>
      </c>
      <c r="B2901" s="6">
        <v>114.21819275555343</v>
      </c>
      <c r="C2901" s="6">
        <v>94.932322301750091</v>
      </c>
      <c r="D2901" s="6">
        <v>83.927765237020694</v>
      </c>
      <c r="E2901" s="6">
        <v>42.912365059161864</v>
      </c>
    </row>
    <row r="2902" spans="1:5" x14ac:dyDescent="0.2">
      <c r="A2902" s="3">
        <v>42347</v>
      </c>
      <c r="B2902" s="6">
        <v>114.15889657543055</v>
      </c>
      <c r="C2902" s="6">
        <v>96.324144284600351</v>
      </c>
      <c r="D2902" s="6">
        <v>82.855530474041004</v>
      </c>
      <c r="E2902" s="6">
        <v>42.749728939801095</v>
      </c>
    </row>
    <row r="2903" spans="1:5" x14ac:dyDescent="0.2">
      <c r="A2903" s="3">
        <v>42348</v>
      </c>
      <c r="B2903" s="6">
        <v>113.47656082155265</v>
      </c>
      <c r="C2903" s="6">
        <v>95.390829849053617</v>
      </c>
      <c r="D2903" s="6">
        <v>83.306997742664038</v>
      </c>
      <c r="E2903" s="6">
        <v>42.591806910856576</v>
      </c>
    </row>
    <row r="2904" spans="1:5" x14ac:dyDescent="0.2">
      <c r="A2904" s="3">
        <v>42349</v>
      </c>
      <c r="B2904" s="6">
        <v>113.47656082155265</v>
      </c>
      <c r="C2904" s="6">
        <v>95.390829849053617</v>
      </c>
      <c r="D2904" s="6">
        <v>81.27539503386042</v>
      </c>
      <c r="E2904" s="6">
        <v>41.573563380945671</v>
      </c>
    </row>
    <row r="2905" spans="1:5" x14ac:dyDescent="0.2">
      <c r="A2905" s="3">
        <v>42350</v>
      </c>
      <c r="B2905" s="6">
        <v>113.47656082155265</v>
      </c>
      <c r="C2905" s="6">
        <v>95.390829849053617</v>
      </c>
      <c r="D2905" s="6">
        <v>81.27539503386042</v>
      </c>
      <c r="E2905" s="6">
        <v>41.573563380945671</v>
      </c>
    </row>
    <row r="2906" spans="1:5" x14ac:dyDescent="0.2">
      <c r="A2906" s="3">
        <v>42351</v>
      </c>
      <c r="B2906" s="6">
        <v>110.86323207149894</v>
      </c>
      <c r="C2906" s="6">
        <v>93.108213450499306</v>
      </c>
      <c r="D2906" s="6">
        <v>81.27539503386042</v>
      </c>
      <c r="E2906" s="6">
        <v>41.573563380945671</v>
      </c>
    </row>
    <row r="2907" spans="1:5" x14ac:dyDescent="0.2">
      <c r="A2907" s="3">
        <v>42352</v>
      </c>
      <c r="B2907" s="6">
        <v>110.2771451897046</v>
      </c>
      <c r="C2907" s="6">
        <v>92.619233222308551</v>
      </c>
      <c r="D2907" s="6">
        <v>81.320541760722719</v>
      </c>
      <c r="E2907" s="6">
        <v>40.762739829349954</v>
      </c>
    </row>
    <row r="2908" spans="1:5" x14ac:dyDescent="0.2">
      <c r="A2908" s="3">
        <v>42353</v>
      </c>
      <c r="B2908" s="6">
        <v>111.82658015726358</v>
      </c>
      <c r="C2908" s="6">
        <v>93.8119197788956</v>
      </c>
      <c r="D2908" s="6">
        <v>83.860045146727245</v>
      </c>
      <c r="E2908" s="6">
        <v>42.280676943383803</v>
      </c>
    </row>
    <row r="2909" spans="1:5" x14ac:dyDescent="0.2">
      <c r="A2909" s="3">
        <v>42354</v>
      </c>
      <c r="B2909" s="6">
        <v>111.37197610965477</v>
      </c>
      <c r="C2909" s="6">
        <v>93.044433420735302</v>
      </c>
      <c r="D2909" s="6">
        <v>85.293453724605357</v>
      </c>
      <c r="E2909" s="6">
        <v>42.44095601753645</v>
      </c>
    </row>
    <row r="2910" spans="1:5" x14ac:dyDescent="0.2">
      <c r="A2910" s="3">
        <v>42355</v>
      </c>
      <c r="B2910" s="6">
        <v>112.67391397757039</v>
      </c>
      <c r="C2910" s="6">
        <v>94.502161434341701</v>
      </c>
      <c r="D2910" s="6">
        <v>83.623024830700174</v>
      </c>
      <c r="E2910" s="6">
        <v>43.275350021213434</v>
      </c>
    </row>
    <row r="2911" spans="1:5" x14ac:dyDescent="0.2">
      <c r="A2911" s="3">
        <v>42356</v>
      </c>
      <c r="B2911" s="6">
        <v>112.67391397757039</v>
      </c>
      <c r="C2911" s="6">
        <v>94.502161434341701</v>
      </c>
      <c r="D2911" s="6">
        <v>81.218961625282546</v>
      </c>
      <c r="E2911" s="6">
        <v>42.999575731862564</v>
      </c>
    </row>
    <row r="2912" spans="1:5" x14ac:dyDescent="0.2">
      <c r="A2912" s="3">
        <v>42357</v>
      </c>
      <c r="B2912" s="6">
        <v>112.67391397757039</v>
      </c>
      <c r="C2912" s="6">
        <v>94.502161434341701</v>
      </c>
      <c r="D2912" s="6">
        <v>81.218961625282546</v>
      </c>
      <c r="E2912" s="6">
        <v>42.999575731862564</v>
      </c>
    </row>
    <row r="2913" spans="1:5" x14ac:dyDescent="0.2">
      <c r="A2913" s="3">
        <v>42358</v>
      </c>
      <c r="B2913" s="6">
        <v>111.14166630859775</v>
      </c>
      <c r="C2913" s="6">
        <v>92.830415987527161</v>
      </c>
      <c r="D2913" s="6">
        <v>81.218961625282546</v>
      </c>
      <c r="E2913" s="6">
        <v>42.999575731862564</v>
      </c>
    </row>
    <row r="2914" spans="1:5" x14ac:dyDescent="0.2">
      <c r="A2914" s="3">
        <v>42359</v>
      </c>
      <c r="B2914" s="6">
        <v>111.41666308597928</v>
      </c>
      <c r="C2914" s="6">
        <v>93.212387499113859</v>
      </c>
      <c r="D2914" s="6">
        <v>81.941309255079389</v>
      </c>
      <c r="E2914" s="6">
        <v>42.311318531089448</v>
      </c>
    </row>
    <row r="2915" spans="1:5" x14ac:dyDescent="0.2">
      <c r="A2915" s="3">
        <v>42360</v>
      </c>
      <c r="B2915" s="6">
        <v>110.64151591973514</v>
      </c>
      <c r="C2915" s="6">
        <v>91.890014882006653</v>
      </c>
      <c r="D2915" s="6">
        <v>82.460496613995872</v>
      </c>
      <c r="E2915" s="6">
        <v>42.429170791495807</v>
      </c>
    </row>
    <row r="2916" spans="1:5" x14ac:dyDescent="0.2">
      <c r="A2916" s="3">
        <v>42361</v>
      </c>
      <c r="B2916" s="6">
        <v>111.21127486787245</v>
      </c>
      <c r="C2916" s="6">
        <v>92.028913613492705</v>
      </c>
      <c r="D2916" s="6">
        <v>83.690744920993623</v>
      </c>
      <c r="E2916" s="6">
        <v>43.499269315985515</v>
      </c>
    </row>
    <row r="2917" spans="1:5" x14ac:dyDescent="0.2">
      <c r="A2917" s="3">
        <v>42362</v>
      </c>
      <c r="B2917" s="6">
        <v>112.38602672624911</v>
      </c>
      <c r="C2917" s="6">
        <v>92.959393381049935</v>
      </c>
      <c r="D2917" s="6">
        <v>83.668171557562459</v>
      </c>
      <c r="E2917" s="6">
        <v>43.489841135153</v>
      </c>
    </row>
    <row r="2918" spans="1:5" x14ac:dyDescent="0.2">
      <c r="A2918" s="3">
        <v>42363</v>
      </c>
      <c r="B2918" s="6">
        <v>112.38602672624911</v>
      </c>
      <c r="C2918" s="6">
        <v>92.959393381049935</v>
      </c>
      <c r="D2918" s="6">
        <v>83.668171557562459</v>
      </c>
      <c r="E2918" s="6">
        <v>43.489841135153</v>
      </c>
    </row>
    <row r="2919" spans="1:5" x14ac:dyDescent="0.2">
      <c r="A2919" s="3">
        <v>42364</v>
      </c>
      <c r="B2919" s="6">
        <v>112.38602672624911</v>
      </c>
      <c r="C2919" s="6">
        <v>92.959393381049935</v>
      </c>
      <c r="D2919" s="6">
        <v>83.668171557562459</v>
      </c>
      <c r="E2919" s="6">
        <v>43.489841135153</v>
      </c>
    </row>
    <row r="2920" spans="1:5" x14ac:dyDescent="0.2">
      <c r="A2920" s="3">
        <v>42365</v>
      </c>
      <c r="B2920" s="6">
        <v>113.59515318179845</v>
      </c>
      <c r="C2920" s="6">
        <v>94.198851959463937</v>
      </c>
      <c r="D2920" s="6">
        <v>83.668171557562459</v>
      </c>
      <c r="E2920" s="6">
        <v>43.489841135153</v>
      </c>
    </row>
    <row r="2921" spans="1:5" x14ac:dyDescent="0.2">
      <c r="A2921" s="3">
        <v>42366</v>
      </c>
      <c r="B2921" s="6">
        <v>113.03742534267157</v>
      </c>
      <c r="C2921" s="6">
        <v>93.920345829494408</v>
      </c>
      <c r="D2921" s="6">
        <v>83.273137697517313</v>
      </c>
      <c r="E2921" s="6">
        <v>43.199924574553371</v>
      </c>
    </row>
    <row r="2922" spans="1:5" x14ac:dyDescent="0.2">
      <c r="A2922" s="3">
        <v>42367</v>
      </c>
      <c r="B2922" s="6">
        <v>113.51781033815992</v>
      </c>
      <c r="C2922" s="6">
        <v>94.815392247182743</v>
      </c>
      <c r="D2922" s="6">
        <v>84.119638826185493</v>
      </c>
      <c r="E2922" s="6">
        <v>43.621835666808124</v>
      </c>
    </row>
    <row r="2923" spans="1:5" x14ac:dyDescent="0.2">
      <c r="A2923" s="3">
        <v>42368</v>
      </c>
      <c r="B2923" s="6">
        <v>113.06750311519768</v>
      </c>
      <c r="C2923" s="6">
        <v>93.978456523279405</v>
      </c>
      <c r="D2923" s="6">
        <v>83.194130925508276</v>
      </c>
      <c r="E2923" s="6">
        <v>43.268278885589062</v>
      </c>
    </row>
    <row r="2924" spans="1:5" x14ac:dyDescent="0.2">
      <c r="A2924" s="3">
        <v>42369</v>
      </c>
      <c r="B2924" s="6">
        <v>113.01336312465068</v>
      </c>
      <c r="C2924" s="6">
        <v>94.973424987598008</v>
      </c>
      <c r="D2924" s="6">
        <v>82.483069977427007</v>
      </c>
      <c r="E2924" s="6">
        <v>43.046716636025117</v>
      </c>
    </row>
    <row r="2925" spans="1:5" x14ac:dyDescent="0.2">
      <c r="A2925" s="3">
        <v>42370</v>
      </c>
      <c r="B2925" s="6">
        <v>113.01336312465068</v>
      </c>
      <c r="C2925" s="6">
        <v>94.973424987598008</v>
      </c>
      <c r="D2925" s="6">
        <v>82.483069977427007</v>
      </c>
      <c r="E2925" s="6">
        <v>43.046716636025117</v>
      </c>
    </row>
    <row r="2926" spans="1:5" x14ac:dyDescent="0.2">
      <c r="A2926" s="3">
        <v>42371</v>
      </c>
      <c r="B2926" s="6">
        <v>113.01336312465068</v>
      </c>
      <c r="C2926" s="6">
        <v>94.973424987598008</v>
      </c>
      <c r="D2926" s="6">
        <v>82.483069977427007</v>
      </c>
      <c r="E2926" s="6">
        <v>43.046716636025117</v>
      </c>
    </row>
    <row r="2927" spans="1:5" x14ac:dyDescent="0.2">
      <c r="A2927" s="3">
        <v>42372</v>
      </c>
      <c r="B2927" s="6">
        <v>114.15202165599602</v>
      </c>
      <c r="C2927" s="6">
        <v>96.145560201261105</v>
      </c>
      <c r="D2927" s="6">
        <v>82.483069977427007</v>
      </c>
      <c r="E2927" s="6">
        <v>43.046716636025117</v>
      </c>
    </row>
    <row r="2928" spans="1:5" x14ac:dyDescent="0.2">
      <c r="A2928" s="3">
        <v>42373</v>
      </c>
      <c r="B2928" s="6">
        <v>112.92484853693102</v>
      </c>
      <c r="C2928" s="6">
        <v>95.339097158245011</v>
      </c>
      <c r="D2928" s="6">
        <v>80.485327313770114</v>
      </c>
      <c r="E2928" s="6">
        <v>41.943619478621635</v>
      </c>
    </row>
    <row r="2929" spans="1:5" x14ac:dyDescent="0.2">
      <c r="A2929" s="3">
        <v>42374</v>
      </c>
      <c r="B2929" s="6">
        <v>113.46538907747156</v>
      </c>
      <c r="C2929" s="6">
        <v>95.806817376514445</v>
      </c>
      <c r="D2929" s="6">
        <v>80.4401805869078</v>
      </c>
      <c r="E2929" s="6">
        <v>42.136897185688056</v>
      </c>
    </row>
    <row r="2930" spans="1:5" x14ac:dyDescent="0.2">
      <c r="A2930" s="3">
        <v>42375</v>
      </c>
      <c r="B2930" s="6">
        <v>112.72547587332943</v>
      </c>
      <c r="C2930" s="6">
        <v>94.519169442278738</v>
      </c>
      <c r="D2930" s="6">
        <v>79.040632054176427</v>
      </c>
      <c r="E2930" s="6">
        <v>41.300146136802937</v>
      </c>
    </row>
    <row r="2931" spans="1:5" x14ac:dyDescent="0.2">
      <c r="A2931" s="3">
        <v>42376</v>
      </c>
      <c r="B2931" s="6">
        <v>110.37597215657613</v>
      </c>
      <c r="C2931" s="6">
        <v>93.204592162142688</v>
      </c>
      <c r="D2931" s="6">
        <v>76.433408577878438</v>
      </c>
      <c r="E2931" s="6">
        <v>40.298401923348926</v>
      </c>
    </row>
    <row r="2932" spans="1:5" x14ac:dyDescent="0.2">
      <c r="A2932" s="3">
        <v>42377</v>
      </c>
      <c r="B2932" s="6">
        <v>110.37597215657613</v>
      </c>
      <c r="C2932" s="6">
        <v>93.204592162142688</v>
      </c>
      <c r="D2932" s="6">
        <v>74.943566591422467</v>
      </c>
      <c r="E2932" s="6">
        <v>39.40508178946876</v>
      </c>
    </row>
    <row r="2933" spans="1:5" x14ac:dyDescent="0.2">
      <c r="A2933" s="3">
        <v>42378</v>
      </c>
      <c r="B2933" s="6">
        <v>110.37597215657613</v>
      </c>
      <c r="C2933" s="6">
        <v>93.204592162142688</v>
      </c>
      <c r="D2933" s="6">
        <v>74.943566591422467</v>
      </c>
      <c r="E2933" s="6">
        <v>39.40508178946876</v>
      </c>
    </row>
    <row r="2934" spans="1:5" x14ac:dyDescent="0.2">
      <c r="A2934" s="3">
        <v>42379</v>
      </c>
      <c r="B2934" s="6">
        <v>109.80105701886289</v>
      </c>
      <c r="C2934" s="6">
        <v>92.996952731910952</v>
      </c>
      <c r="D2934" s="6">
        <v>74.943566591422467</v>
      </c>
      <c r="E2934" s="6">
        <v>39.40508178946876</v>
      </c>
    </row>
    <row r="2935" spans="1:5" x14ac:dyDescent="0.2">
      <c r="A2935" s="3">
        <v>42380</v>
      </c>
      <c r="B2935" s="6">
        <v>110.25136424182512</v>
      </c>
      <c r="C2935" s="6">
        <v>93.390262915455708</v>
      </c>
      <c r="D2935" s="6">
        <v>75.090293453724939</v>
      </c>
      <c r="E2935" s="6">
        <v>39.423938151133768</v>
      </c>
    </row>
    <row r="2936" spans="1:5" x14ac:dyDescent="0.2">
      <c r="A2936" s="3">
        <v>42381</v>
      </c>
      <c r="B2936" s="6">
        <v>110.96119967344114</v>
      </c>
      <c r="C2936" s="6">
        <v>93.867904471688433</v>
      </c>
      <c r="D2936" s="6">
        <v>75.722347629797184</v>
      </c>
      <c r="E2936" s="6">
        <v>39.706783576109025</v>
      </c>
    </row>
    <row r="2937" spans="1:5" x14ac:dyDescent="0.2">
      <c r="A2937" s="3">
        <v>42382</v>
      </c>
      <c r="B2937" s="6">
        <v>110.5461264125809</v>
      </c>
      <c r="C2937" s="6">
        <v>93.428530933314107</v>
      </c>
      <c r="D2937" s="6">
        <v>73.126410835214784</v>
      </c>
      <c r="E2937" s="6">
        <v>39.76806675152033</v>
      </c>
    </row>
    <row r="2938" spans="1:5" x14ac:dyDescent="0.2">
      <c r="A2938" s="3">
        <v>42383</v>
      </c>
      <c r="B2938" s="6">
        <v>107.26163365273047</v>
      </c>
      <c r="C2938" s="6">
        <v>91.809226844305542</v>
      </c>
      <c r="D2938" s="6">
        <v>73.950338600451786</v>
      </c>
      <c r="E2938" s="6">
        <v>39.030311601376553</v>
      </c>
    </row>
    <row r="2939" spans="1:5" x14ac:dyDescent="0.2">
      <c r="A2939" s="3">
        <v>42384</v>
      </c>
      <c r="B2939" s="6">
        <v>107.26163365273047</v>
      </c>
      <c r="C2939" s="6">
        <v>91.809226844305542</v>
      </c>
      <c r="D2939" s="6">
        <v>71.82844243792357</v>
      </c>
      <c r="E2939" s="6">
        <v>37.493518125677689</v>
      </c>
    </row>
    <row r="2940" spans="1:5" x14ac:dyDescent="0.2">
      <c r="A2940" s="3">
        <v>42385</v>
      </c>
      <c r="B2940" s="6">
        <v>107.26163365273047</v>
      </c>
      <c r="C2940" s="6">
        <v>91.809226844305542</v>
      </c>
      <c r="D2940" s="6">
        <v>71.82844243792357</v>
      </c>
      <c r="E2940" s="6">
        <v>37.493518125677689</v>
      </c>
    </row>
    <row r="2941" spans="1:5" x14ac:dyDescent="0.2">
      <c r="A2941" s="3">
        <v>42386</v>
      </c>
      <c r="B2941" s="6">
        <v>106.96343402225739</v>
      </c>
      <c r="C2941" s="6">
        <v>90.339451491743716</v>
      </c>
      <c r="D2941" s="6">
        <v>71.82844243792357</v>
      </c>
      <c r="E2941" s="6">
        <v>37.493518125677689</v>
      </c>
    </row>
    <row r="2942" spans="1:5" x14ac:dyDescent="0.2">
      <c r="A2942" s="3">
        <v>42387</v>
      </c>
      <c r="B2942" s="6">
        <v>107.48334980449431</v>
      </c>
      <c r="C2942" s="6">
        <v>90.461342215292717</v>
      </c>
      <c r="D2942" s="6">
        <v>71.82844243792357</v>
      </c>
      <c r="E2942" s="6">
        <v>36.772262291990799</v>
      </c>
    </row>
    <row r="2943" spans="1:5" x14ac:dyDescent="0.2">
      <c r="A2943" s="3">
        <v>42388</v>
      </c>
      <c r="B2943" s="6">
        <v>108.16740428823084</v>
      </c>
      <c r="C2943" s="6">
        <v>90.070866699737479</v>
      </c>
      <c r="D2943" s="6">
        <v>71.376975169300536</v>
      </c>
      <c r="E2943" s="6">
        <v>36.984396360722243</v>
      </c>
    </row>
    <row r="2944" spans="1:5" x14ac:dyDescent="0.2">
      <c r="A2944" s="3">
        <v>42389</v>
      </c>
      <c r="B2944" s="6">
        <v>105.72852661882852</v>
      </c>
      <c r="C2944" s="6">
        <v>89.098575579334948</v>
      </c>
      <c r="D2944" s="6">
        <v>70.101580135440486</v>
      </c>
      <c r="E2944" s="6">
        <v>35.400461980860833</v>
      </c>
    </row>
    <row r="2945" spans="1:5" x14ac:dyDescent="0.2">
      <c r="A2945" s="3">
        <v>42390</v>
      </c>
      <c r="B2945" s="6">
        <v>106.44179951016181</v>
      </c>
      <c r="C2945" s="6">
        <v>88.726525405711541</v>
      </c>
      <c r="D2945" s="6">
        <v>69.142212189616544</v>
      </c>
      <c r="E2945" s="6">
        <v>36.190072125583406</v>
      </c>
    </row>
    <row r="2946" spans="1:5" x14ac:dyDescent="0.2">
      <c r="A2946" s="3">
        <v>42391</v>
      </c>
      <c r="B2946" s="6">
        <v>106.44179951016181</v>
      </c>
      <c r="C2946" s="6">
        <v>88.726525405711541</v>
      </c>
      <c r="D2946" s="6">
        <v>70.270880361174122</v>
      </c>
      <c r="E2946" s="6">
        <v>37.312025644651911</v>
      </c>
    </row>
    <row r="2947" spans="1:5" x14ac:dyDescent="0.2">
      <c r="A2947" s="3">
        <v>42392</v>
      </c>
      <c r="B2947" s="6">
        <v>106.44179951016181</v>
      </c>
      <c r="C2947" s="6">
        <v>88.726525405711541</v>
      </c>
      <c r="D2947" s="6">
        <v>70.270880361174122</v>
      </c>
      <c r="E2947" s="6">
        <v>37.312025644651911</v>
      </c>
    </row>
    <row r="2948" spans="1:5" x14ac:dyDescent="0.2">
      <c r="A2948" s="3">
        <v>42393</v>
      </c>
      <c r="B2948" s="6">
        <v>108.16998238301879</v>
      </c>
      <c r="C2948" s="6">
        <v>89.134717596201227</v>
      </c>
      <c r="D2948" s="6">
        <v>70.270880361174122</v>
      </c>
      <c r="E2948" s="6">
        <v>37.312025644651911</v>
      </c>
    </row>
    <row r="2949" spans="1:5" x14ac:dyDescent="0.2">
      <c r="A2949" s="3">
        <v>42394</v>
      </c>
      <c r="B2949" s="6">
        <v>107.46358441112002</v>
      </c>
      <c r="C2949" s="6">
        <v>88.719438735737768</v>
      </c>
      <c r="D2949" s="6">
        <v>67.832957110609783</v>
      </c>
      <c r="E2949" s="6">
        <v>36.220713713289058</v>
      </c>
    </row>
    <row r="2950" spans="1:5" x14ac:dyDescent="0.2">
      <c r="A2950" s="3">
        <v>42395</v>
      </c>
      <c r="B2950" s="6">
        <v>107.52373995617222</v>
      </c>
      <c r="C2950" s="6">
        <v>88.277230529373938</v>
      </c>
      <c r="D2950" s="6">
        <v>69.311512415350194</v>
      </c>
      <c r="E2950" s="6">
        <v>36.868901145524006</v>
      </c>
    </row>
    <row r="2951" spans="1:5" x14ac:dyDescent="0.2">
      <c r="A2951" s="3">
        <v>42396</v>
      </c>
      <c r="B2951" s="6">
        <v>107.32264856271198</v>
      </c>
      <c r="C2951" s="6">
        <v>87.467224151370957</v>
      </c>
      <c r="D2951" s="6">
        <v>69.717832957110929</v>
      </c>
      <c r="E2951" s="6">
        <v>36.628482534295046</v>
      </c>
    </row>
    <row r="2952" spans="1:5" x14ac:dyDescent="0.2">
      <c r="A2952" s="3">
        <v>42397</v>
      </c>
      <c r="B2952" s="6">
        <v>107.36733553903647</v>
      </c>
      <c r="C2952" s="6">
        <v>88.927786832966859</v>
      </c>
      <c r="D2952" s="6">
        <v>70.180586907449523</v>
      </c>
      <c r="E2952" s="6">
        <v>35.789374440201797</v>
      </c>
    </row>
    <row r="2953" spans="1:5" x14ac:dyDescent="0.2">
      <c r="A2953" s="3">
        <v>42398</v>
      </c>
      <c r="B2953" s="6">
        <v>107.36733553903647</v>
      </c>
      <c r="C2953" s="6">
        <v>88.927786832966859</v>
      </c>
      <c r="D2953" s="6">
        <v>72.076749435666244</v>
      </c>
      <c r="E2953" s="6">
        <v>36.7816904728233</v>
      </c>
    </row>
    <row r="2954" spans="1:5" x14ac:dyDescent="0.2">
      <c r="A2954" s="3">
        <v>42399</v>
      </c>
      <c r="B2954" s="6">
        <v>107.36733553903647</v>
      </c>
      <c r="C2954" s="6">
        <v>88.927786832966859</v>
      </c>
      <c r="D2954" s="6">
        <v>72.076749435666244</v>
      </c>
      <c r="E2954" s="6">
        <v>36.7816904728233</v>
      </c>
    </row>
    <row r="2955" spans="1:5" x14ac:dyDescent="0.2">
      <c r="A2955" s="3">
        <v>42400</v>
      </c>
      <c r="B2955" s="6">
        <v>109.10583079104522</v>
      </c>
      <c r="C2955" s="6">
        <v>88.973850187796444</v>
      </c>
      <c r="D2955" s="6">
        <v>72.076749435666244</v>
      </c>
      <c r="E2955" s="6">
        <v>36.7816904728233</v>
      </c>
    </row>
    <row r="2956" spans="1:5" x14ac:dyDescent="0.2">
      <c r="A2956" s="3">
        <v>42401</v>
      </c>
      <c r="B2956" s="6">
        <v>108.49396296137137</v>
      </c>
      <c r="C2956" s="6">
        <v>89.204166961944267</v>
      </c>
      <c r="D2956" s="6">
        <v>71.388261851016125</v>
      </c>
      <c r="E2956" s="6">
        <v>36.277282798284098</v>
      </c>
    </row>
    <row r="2957" spans="1:5" x14ac:dyDescent="0.2">
      <c r="A2957" s="3">
        <v>42402</v>
      </c>
      <c r="B2957" s="6">
        <v>107.67928500837863</v>
      </c>
      <c r="C2957" s="6">
        <v>88.041953086244462</v>
      </c>
      <c r="D2957" s="6">
        <v>69.074492099323123</v>
      </c>
      <c r="E2957" s="6">
        <v>34.813557724037167</v>
      </c>
    </row>
    <row r="2958" spans="1:5" x14ac:dyDescent="0.2">
      <c r="A2958" s="3">
        <v>42403</v>
      </c>
      <c r="B2958" s="6">
        <v>106.9196064108622</v>
      </c>
      <c r="C2958" s="6">
        <v>88.350223230103879</v>
      </c>
      <c r="D2958" s="6">
        <v>69.209932279910035</v>
      </c>
      <c r="E2958" s="6">
        <v>33.644463300806137</v>
      </c>
    </row>
    <row r="2959" spans="1:5" x14ac:dyDescent="0.2">
      <c r="A2959" s="3">
        <v>42404</v>
      </c>
      <c r="B2959" s="6">
        <v>107.14819748206057</v>
      </c>
      <c r="C2959" s="6">
        <v>88.425341931825926</v>
      </c>
      <c r="D2959" s="6">
        <v>70.169300225733977</v>
      </c>
      <c r="E2959" s="6">
        <v>34.535426389478182</v>
      </c>
    </row>
    <row r="2960" spans="1:5" x14ac:dyDescent="0.2">
      <c r="A2960" s="3">
        <v>42405</v>
      </c>
      <c r="B2960" s="6">
        <v>107.14819748206057</v>
      </c>
      <c r="C2960" s="6">
        <v>88.425341931825926</v>
      </c>
      <c r="D2960" s="6">
        <v>69.277652370203498</v>
      </c>
      <c r="E2960" s="6">
        <v>34.497713666148151</v>
      </c>
    </row>
    <row r="2961" spans="1:5" x14ac:dyDescent="0.2">
      <c r="A2961" s="3">
        <v>42406</v>
      </c>
      <c r="B2961" s="6">
        <v>107.14819748206057</v>
      </c>
      <c r="C2961" s="6">
        <v>88.425341931825926</v>
      </c>
      <c r="D2961" s="6">
        <v>69.277652370203498</v>
      </c>
      <c r="E2961" s="6">
        <v>34.497713666148151</v>
      </c>
    </row>
    <row r="2962" spans="1:5" x14ac:dyDescent="0.2">
      <c r="A2962" s="3">
        <v>42407</v>
      </c>
      <c r="B2962" s="6">
        <v>105.88149357624697</v>
      </c>
      <c r="C2962" s="6">
        <v>87.611792218836058</v>
      </c>
      <c r="D2962" s="6">
        <v>69.277652370203498</v>
      </c>
      <c r="E2962" s="6">
        <v>34.497713666148151</v>
      </c>
    </row>
    <row r="2963" spans="1:5" x14ac:dyDescent="0.2">
      <c r="A2963" s="3">
        <v>42408</v>
      </c>
      <c r="B2963" s="6">
        <v>104.4618227130149</v>
      </c>
      <c r="C2963" s="6">
        <v>86.018000141733097</v>
      </c>
      <c r="D2963" s="6">
        <v>67.099322799097393</v>
      </c>
      <c r="E2963" s="6">
        <v>32.569650685900186</v>
      </c>
    </row>
    <row r="2964" spans="1:5" x14ac:dyDescent="0.2">
      <c r="A2964" s="3">
        <v>42409</v>
      </c>
      <c r="B2964" s="6">
        <v>104.08628023890329</v>
      </c>
      <c r="C2964" s="6">
        <v>86.661469775352259</v>
      </c>
      <c r="D2964" s="6">
        <v>67.257336343115455</v>
      </c>
      <c r="E2964" s="6">
        <v>31.277989911846532</v>
      </c>
    </row>
    <row r="2965" spans="1:5" x14ac:dyDescent="0.2">
      <c r="A2965" s="3">
        <v>42410</v>
      </c>
      <c r="B2965" s="6">
        <v>104.45236969879242</v>
      </c>
      <c r="C2965" s="6">
        <v>87.737226277371946</v>
      </c>
      <c r="D2965" s="6">
        <v>66.568848758465336</v>
      </c>
      <c r="E2965" s="6">
        <v>32.807712251921018</v>
      </c>
    </row>
    <row r="2966" spans="1:5" x14ac:dyDescent="0.2">
      <c r="A2966" s="3">
        <v>42411</v>
      </c>
      <c r="B2966" s="6">
        <v>101.47724831349616</v>
      </c>
      <c r="C2966" s="6">
        <v>86.251151583870424</v>
      </c>
      <c r="D2966" s="6">
        <v>63.781038374718143</v>
      </c>
      <c r="E2966" s="6">
        <v>30.754725875642318</v>
      </c>
    </row>
    <row r="2967" spans="1:5" x14ac:dyDescent="0.2">
      <c r="A2967" s="3">
        <v>42412</v>
      </c>
      <c r="B2967" s="6">
        <v>101.47724831349616</v>
      </c>
      <c r="C2967" s="6">
        <v>86.251151583870424</v>
      </c>
      <c r="D2967" s="6">
        <v>67.200902934537581</v>
      </c>
      <c r="E2967" s="6">
        <v>32.477725922783222</v>
      </c>
    </row>
    <row r="2968" spans="1:5" x14ac:dyDescent="0.2">
      <c r="A2968" s="3">
        <v>42413</v>
      </c>
      <c r="B2968" s="6">
        <v>101.47724831349616</v>
      </c>
      <c r="C2968" s="6">
        <v>86.251151583870424</v>
      </c>
      <c r="D2968" s="6">
        <v>67.200902934537581</v>
      </c>
      <c r="E2968" s="6">
        <v>32.477725922783222</v>
      </c>
    </row>
    <row r="2969" spans="1:5" x14ac:dyDescent="0.2">
      <c r="A2969" s="3">
        <v>42414</v>
      </c>
      <c r="B2969" s="6">
        <v>102.93215313883024</v>
      </c>
      <c r="C2969" s="6">
        <v>86.880447877542039</v>
      </c>
      <c r="D2969" s="6">
        <v>67.200902934537581</v>
      </c>
      <c r="E2969" s="6">
        <v>32.477725922783222</v>
      </c>
    </row>
    <row r="2970" spans="1:5" x14ac:dyDescent="0.2">
      <c r="A2970" s="3">
        <v>42415</v>
      </c>
      <c r="B2970" s="6">
        <v>103.84393932883584</v>
      </c>
      <c r="C2970" s="6">
        <v>86.847849195662647</v>
      </c>
      <c r="D2970" s="6">
        <v>67.200902934537581</v>
      </c>
      <c r="E2970" s="6">
        <v>33.602036487059848</v>
      </c>
    </row>
    <row r="2971" spans="1:5" x14ac:dyDescent="0.2">
      <c r="A2971" s="3">
        <v>42416</v>
      </c>
      <c r="B2971" s="6">
        <v>103.90753233360532</v>
      </c>
      <c r="C2971" s="6">
        <v>86.772021826943217</v>
      </c>
      <c r="D2971" s="6">
        <v>69.085778781038726</v>
      </c>
      <c r="E2971" s="6">
        <v>33.413472870409677</v>
      </c>
    </row>
    <row r="2972" spans="1:5" x14ac:dyDescent="0.2">
      <c r="A2972" s="3">
        <v>42417</v>
      </c>
      <c r="B2972" s="6">
        <v>105.66063678941248</v>
      </c>
      <c r="C2972" s="6">
        <v>89.480547090921661</v>
      </c>
      <c r="D2972" s="6">
        <v>69.537246049661746</v>
      </c>
      <c r="E2972" s="6">
        <v>34.52599820864566</v>
      </c>
    </row>
    <row r="2973" spans="1:5" x14ac:dyDescent="0.2">
      <c r="A2973" s="3">
        <v>42418</v>
      </c>
      <c r="B2973" s="6">
        <v>105.12439307351852</v>
      </c>
      <c r="C2973" s="6">
        <v>87.752108284316876</v>
      </c>
      <c r="D2973" s="6">
        <v>68.419864559819757</v>
      </c>
      <c r="E2973" s="6">
        <v>33.731673973506837</v>
      </c>
    </row>
    <row r="2974" spans="1:5" x14ac:dyDescent="0.2">
      <c r="A2974" s="3">
        <v>42419</v>
      </c>
      <c r="B2974" s="6">
        <v>105.12439307351852</v>
      </c>
      <c r="C2974" s="6">
        <v>87.752108284316876</v>
      </c>
      <c r="D2974" s="6">
        <v>68.679458239278006</v>
      </c>
      <c r="E2974" s="6">
        <v>33.255550841465158</v>
      </c>
    </row>
    <row r="2975" spans="1:5" x14ac:dyDescent="0.2">
      <c r="A2975" s="3">
        <v>42420</v>
      </c>
      <c r="B2975" s="6">
        <v>105.12439307351852</v>
      </c>
      <c r="C2975" s="6">
        <v>87.752108284316876</v>
      </c>
      <c r="D2975" s="6">
        <v>68.679458239278006</v>
      </c>
      <c r="E2975" s="6">
        <v>33.255550841465158</v>
      </c>
    </row>
    <row r="2976" spans="1:5" x14ac:dyDescent="0.2">
      <c r="A2976" s="3">
        <v>42421</v>
      </c>
      <c r="B2976" s="6">
        <v>105.25673527263336</v>
      </c>
      <c r="C2976" s="6">
        <v>88.357309900077624</v>
      </c>
      <c r="D2976" s="6">
        <v>68.679458239278006</v>
      </c>
      <c r="E2976" s="6">
        <v>33.255550841465158</v>
      </c>
    </row>
    <row r="2977" spans="1:5" x14ac:dyDescent="0.2">
      <c r="A2977" s="3">
        <v>42422</v>
      </c>
      <c r="B2977" s="6">
        <v>106.22008335839799</v>
      </c>
      <c r="C2977" s="6">
        <v>89.785273899794163</v>
      </c>
      <c r="D2977" s="6">
        <v>70.146726862302842</v>
      </c>
      <c r="E2977" s="6">
        <v>34.144156884929075</v>
      </c>
    </row>
    <row r="2978" spans="1:5" x14ac:dyDescent="0.2">
      <c r="A2978" s="3">
        <v>42423</v>
      </c>
      <c r="B2978" s="6">
        <v>105.99149228719959</v>
      </c>
      <c r="C2978" s="6">
        <v>90.358585500672902</v>
      </c>
      <c r="D2978" s="6">
        <v>68.115124153499224</v>
      </c>
      <c r="E2978" s="6">
        <v>33.455899684155959</v>
      </c>
    </row>
    <row r="2979" spans="1:5" x14ac:dyDescent="0.2">
      <c r="A2979" s="3">
        <v>42424</v>
      </c>
      <c r="B2979" s="6">
        <v>105.25931336742131</v>
      </c>
      <c r="C2979" s="6">
        <v>89.716533201048506</v>
      </c>
      <c r="D2979" s="6">
        <v>67.539503386004867</v>
      </c>
      <c r="E2979" s="6">
        <v>32.454155470701942</v>
      </c>
    </row>
    <row r="2980" spans="1:5" x14ac:dyDescent="0.2">
      <c r="A2980" s="3">
        <v>42425</v>
      </c>
      <c r="B2980" s="6">
        <v>105.70962059038355</v>
      </c>
      <c r="C2980" s="6">
        <v>90.10842605059851</v>
      </c>
      <c r="D2980" s="6">
        <v>68.465011286682071</v>
      </c>
      <c r="E2980" s="6">
        <v>33.604393532267963</v>
      </c>
    </row>
    <row r="2981" spans="1:5" x14ac:dyDescent="0.2">
      <c r="A2981" s="3">
        <v>42426</v>
      </c>
      <c r="B2981" s="6">
        <v>105.70962059038355</v>
      </c>
      <c r="C2981" s="6">
        <v>90.10842605059851</v>
      </c>
      <c r="D2981" s="6">
        <v>69.604966139955209</v>
      </c>
      <c r="E2981" s="6">
        <v>34.641493423843883</v>
      </c>
    </row>
    <row r="2982" spans="1:5" x14ac:dyDescent="0.2">
      <c r="A2982" s="3">
        <v>42427</v>
      </c>
      <c r="B2982" s="6">
        <v>105.70962059038355</v>
      </c>
      <c r="C2982" s="6">
        <v>90.10842605059851</v>
      </c>
      <c r="D2982" s="6">
        <v>69.604966139955209</v>
      </c>
      <c r="E2982" s="6">
        <v>34.641493423843883</v>
      </c>
    </row>
    <row r="2983" spans="1:5" x14ac:dyDescent="0.2">
      <c r="A2983" s="3">
        <v>42428</v>
      </c>
      <c r="B2983" s="6">
        <v>106.75632707429195</v>
      </c>
      <c r="C2983" s="6">
        <v>90.393310183544443</v>
      </c>
      <c r="D2983" s="6">
        <v>69.604966139955209</v>
      </c>
      <c r="E2983" s="6">
        <v>34.641493423843883</v>
      </c>
    </row>
    <row r="2984" spans="1:5" x14ac:dyDescent="0.2">
      <c r="A2984" s="3">
        <v>42429</v>
      </c>
      <c r="B2984" s="6">
        <v>106.60078202208553</v>
      </c>
      <c r="C2984" s="6">
        <v>89.971653320104565</v>
      </c>
      <c r="D2984" s="6">
        <v>68.002257336343462</v>
      </c>
      <c r="E2984" s="6">
        <v>34.919624758402882</v>
      </c>
    </row>
    <row r="2985" spans="1:5" x14ac:dyDescent="0.2">
      <c r="A2985" s="3">
        <v>42430</v>
      </c>
      <c r="B2985" s="6">
        <v>106.87577879946703</v>
      </c>
      <c r="C2985" s="6">
        <v>91.163631209694259</v>
      </c>
      <c r="D2985" s="6">
        <v>71.117381489842344</v>
      </c>
      <c r="E2985" s="6">
        <v>35.266110403997565</v>
      </c>
    </row>
    <row r="2986" spans="1:5" x14ac:dyDescent="0.2">
      <c r="A2986" s="3">
        <v>42431</v>
      </c>
      <c r="B2986" s="6">
        <v>107.29343015511519</v>
      </c>
      <c r="C2986" s="6">
        <v>90.215434767202581</v>
      </c>
      <c r="D2986" s="6">
        <v>72.426636568849119</v>
      </c>
      <c r="E2986" s="6">
        <v>36.465846414934255</v>
      </c>
    </row>
    <row r="2987" spans="1:5" x14ac:dyDescent="0.2">
      <c r="A2987" s="3">
        <v>42432</v>
      </c>
      <c r="B2987" s="6">
        <v>107.28655523568065</v>
      </c>
      <c r="C2987" s="6">
        <v>90.566933597902036</v>
      </c>
      <c r="D2987" s="6">
        <v>73.306997742664024</v>
      </c>
      <c r="E2987" s="6">
        <v>36.409277329939201</v>
      </c>
    </row>
    <row r="2988" spans="1:5" x14ac:dyDescent="0.2">
      <c r="A2988" s="3">
        <v>42433</v>
      </c>
      <c r="B2988" s="6">
        <v>107.28655523568065</v>
      </c>
      <c r="C2988" s="6">
        <v>90.566933597902036</v>
      </c>
      <c r="D2988" s="6">
        <v>73.916478555305105</v>
      </c>
      <c r="E2988" s="6">
        <v>36.62376844387876</v>
      </c>
    </row>
    <row r="2989" spans="1:5" x14ac:dyDescent="0.2">
      <c r="A2989" s="3">
        <v>42434</v>
      </c>
      <c r="B2989" s="6">
        <v>107.28655523568065</v>
      </c>
      <c r="C2989" s="6">
        <v>90.566933597902036</v>
      </c>
      <c r="D2989" s="6">
        <v>73.916478555305105</v>
      </c>
      <c r="E2989" s="6">
        <v>36.62376844387876</v>
      </c>
    </row>
    <row r="2990" spans="1:5" x14ac:dyDescent="0.2">
      <c r="A2990" s="3">
        <v>42435</v>
      </c>
      <c r="B2990" s="6">
        <v>108.0479525630557</v>
      </c>
      <c r="C2990" s="6">
        <v>90.597406278789293</v>
      </c>
      <c r="D2990" s="6">
        <v>73.916478555305105</v>
      </c>
      <c r="E2990" s="6">
        <v>36.62376844387876</v>
      </c>
    </row>
    <row r="2991" spans="1:5" x14ac:dyDescent="0.2">
      <c r="A2991" s="3">
        <v>42436</v>
      </c>
      <c r="B2991" s="6">
        <v>107.78069007003805</v>
      </c>
      <c r="C2991" s="6">
        <v>90.826305718942365</v>
      </c>
      <c r="D2991" s="6">
        <v>73.645598194131296</v>
      </c>
      <c r="E2991" s="6">
        <v>36.237213029745924</v>
      </c>
    </row>
    <row r="2992" spans="1:5" x14ac:dyDescent="0.2">
      <c r="A2992" s="3">
        <v>42437</v>
      </c>
      <c r="B2992" s="6">
        <v>107.91904782365812</v>
      </c>
      <c r="C2992" s="6">
        <v>90.453546878321575</v>
      </c>
      <c r="D2992" s="6">
        <v>71.783295711061314</v>
      </c>
      <c r="E2992" s="6">
        <v>35.994437373308834</v>
      </c>
    </row>
    <row r="2993" spans="1:5" x14ac:dyDescent="0.2">
      <c r="A2993" s="3">
        <v>42438</v>
      </c>
      <c r="B2993" s="6">
        <v>108.24732522665728</v>
      </c>
      <c r="C2993" s="6">
        <v>90.068032031747975</v>
      </c>
      <c r="D2993" s="6">
        <v>71.50112866817193</v>
      </c>
      <c r="E2993" s="6">
        <v>36.05807759392826</v>
      </c>
    </row>
    <row r="2994" spans="1:5" x14ac:dyDescent="0.2">
      <c r="A2994" s="3">
        <v>42439</v>
      </c>
      <c r="B2994" s="6">
        <v>109.12387745456085</v>
      </c>
      <c r="C2994" s="6">
        <v>90.681737651477249</v>
      </c>
      <c r="D2994" s="6">
        <v>71.738148984199029</v>
      </c>
      <c r="E2994" s="6">
        <v>35.871871022486225</v>
      </c>
    </row>
    <row r="2995" spans="1:5" x14ac:dyDescent="0.2">
      <c r="A2995" s="3">
        <v>42440</v>
      </c>
      <c r="B2995" s="6">
        <v>109.12387745456085</v>
      </c>
      <c r="C2995" s="6">
        <v>90.681737651477249</v>
      </c>
      <c r="D2995" s="6">
        <v>73.792325056433796</v>
      </c>
      <c r="E2995" s="6">
        <v>37.625512657332777</v>
      </c>
    </row>
    <row r="2996" spans="1:5" x14ac:dyDescent="0.2">
      <c r="A2996" s="3">
        <v>42441</v>
      </c>
      <c r="B2996" s="6">
        <v>109.12387745456085</v>
      </c>
      <c r="C2996" s="6">
        <v>90.681737651477249</v>
      </c>
      <c r="D2996" s="6">
        <v>73.792325056433796</v>
      </c>
      <c r="E2996" s="6">
        <v>37.625512657332777</v>
      </c>
    </row>
    <row r="2997" spans="1:5" x14ac:dyDescent="0.2">
      <c r="A2997" s="3">
        <v>42442</v>
      </c>
      <c r="B2997" s="6">
        <v>109.88097795728936</v>
      </c>
      <c r="C2997" s="6">
        <v>90.685989653461533</v>
      </c>
      <c r="D2997" s="6">
        <v>73.792325056433796</v>
      </c>
      <c r="E2997" s="6">
        <v>37.625512657332777</v>
      </c>
    </row>
    <row r="2998" spans="1:5" x14ac:dyDescent="0.2">
      <c r="A2998" s="3">
        <v>42443</v>
      </c>
      <c r="B2998" s="6">
        <v>109.81136939801466</v>
      </c>
      <c r="C2998" s="6">
        <v>91.294025937211785</v>
      </c>
      <c r="D2998" s="6">
        <v>73.510158013544412</v>
      </c>
      <c r="E2998" s="6">
        <v>37.656154245038429</v>
      </c>
    </row>
    <row r="2999" spans="1:5" x14ac:dyDescent="0.2">
      <c r="A2999" s="3">
        <v>42444</v>
      </c>
      <c r="B2999" s="6">
        <v>109.20809521763397</v>
      </c>
      <c r="C2999" s="6">
        <v>91.937495570830947</v>
      </c>
      <c r="D2999" s="6">
        <v>73.340857787810791</v>
      </c>
      <c r="E2999" s="6">
        <v>36.944326592184055</v>
      </c>
    </row>
    <row r="3000" spans="1:5" x14ac:dyDescent="0.2">
      <c r="A3000" s="3">
        <v>42445</v>
      </c>
      <c r="B3000" s="6">
        <v>109.78558845013515</v>
      </c>
      <c r="C3000" s="6">
        <v>91.686627453759172</v>
      </c>
      <c r="D3000" s="6">
        <v>72.641083521445097</v>
      </c>
      <c r="E3000" s="6">
        <v>36.470560505350505</v>
      </c>
    </row>
    <row r="3001" spans="1:5" x14ac:dyDescent="0.2">
      <c r="A3001" s="3">
        <v>42446</v>
      </c>
      <c r="B3001" s="6">
        <v>109.25450092381709</v>
      </c>
      <c r="C3001" s="6">
        <v>92.844589327474708</v>
      </c>
      <c r="D3001" s="6">
        <v>73.024830699774668</v>
      </c>
      <c r="E3001" s="6">
        <v>36.036864187055116</v>
      </c>
    </row>
    <row r="3002" spans="1:5" x14ac:dyDescent="0.2">
      <c r="A3002" s="3">
        <v>42447</v>
      </c>
      <c r="B3002" s="6">
        <v>109.25450092381709</v>
      </c>
      <c r="C3002" s="6">
        <v>92.844589327474708</v>
      </c>
      <c r="D3002" s="6">
        <v>74.322799097065854</v>
      </c>
      <c r="E3002" s="6">
        <v>36.28906802432472</v>
      </c>
    </row>
    <row r="3003" spans="1:5" x14ac:dyDescent="0.2">
      <c r="A3003" s="3">
        <v>42448</v>
      </c>
      <c r="B3003" s="6">
        <v>109.25450092381709</v>
      </c>
      <c r="C3003" s="6">
        <v>92.844589327474708</v>
      </c>
      <c r="D3003" s="6">
        <v>74.322799097065854</v>
      </c>
      <c r="E3003" s="6">
        <v>36.28906802432472</v>
      </c>
    </row>
    <row r="3004" spans="1:5" x14ac:dyDescent="0.2">
      <c r="A3004" s="3">
        <v>42449</v>
      </c>
      <c r="B3004" s="6">
        <v>109.74949512310383</v>
      </c>
      <c r="C3004" s="6">
        <v>92.9381333711286</v>
      </c>
      <c r="D3004" s="6">
        <v>74.322799097065854</v>
      </c>
      <c r="E3004" s="6">
        <v>36.28906802432472</v>
      </c>
    </row>
    <row r="3005" spans="1:5" x14ac:dyDescent="0.2">
      <c r="A3005" s="3">
        <v>42450</v>
      </c>
      <c r="B3005" s="6">
        <v>109.82082241223718</v>
      </c>
      <c r="C3005" s="6">
        <v>93.986251860250562</v>
      </c>
      <c r="D3005" s="6">
        <v>74.514672686230639</v>
      </c>
      <c r="E3005" s="6">
        <v>36.133503040588337</v>
      </c>
    </row>
    <row r="3006" spans="1:5" x14ac:dyDescent="0.2">
      <c r="A3006" s="3">
        <v>42451</v>
      </c>
      <c r="B3006" s="6">
        <v>109.98753920852471</v>
      </c>
      <c r="C3006" s="6">
        <v>93.455460279214492</v>
      </c>
      <c r="D3006" s="6">
        <v>74.288939051919129</v>
      </c>
      <c r="E3006" s="6">
        <v>35.867156932069967</v>
      </c>
    </row>
    <row r="3007" spans="1:5" x14ac:dyDescent="0.2">
      <c r="A3007" s="3">
        <v>42452</v>
      </c>
      <c r="B3007" s="6">
        <v>109.80019765393357</v>
      </c>
      <c r="C3007" s="6">
        <v>92.126709659130867</v>
      </c>
      <c r="D3007" s="6">
        <v>73.623024830700174</v>
      </c>
      <c r="E3007" s="6">
        <v>35.294394946495089</v>
      </c>
    </row>
    <row r="3008" spans="1:5" x14ac:dyDescent="0.2">
      <c r="A3008" s="3">
        <v>42453</v>
      </c>
      <c r="B3008" s="6">
        <v>109.80019765393357</v>
      </c>
      <c r="C3008" s="6">
        <v>92.126709659130867</v>
      </c>
      <c r="D3008" s="6">
        <v>73.137697516930416</v>
      </c>
      <c r="E3008" s="6">
        <v>34.525998208645653</v>
      </c>
    </row>
    <row r="3009" spans="1:5" x14ac:dyDescent="0.2">
      <c r="A3009" s="3">
        <v>42454</v>
      </c>
      <c r="B3009" s="6">
        <v>109.80019765393357</v>
      </c>
      <c r="C3009" s="6">
        <v>92.126709659130867</v>
      </c>
      <c r="D3009" s="6">
        <v>73.137697516930416</v>
      </c>
      <c r="E3009" s="6">
        <v>34.525998208645653</v>
      </c>
    </row>
    <row r="3010" spans="1:5" x14ac:dyDescent="0.2">
      <c r="A3010" s="3">
        <v>42455</v>
      </c>
      <c r="B3010" s="6">
        <v>109.80019765393357</v>
      </c>
      <c r="C3010" s="6">
        <v>92.126709659130867</v>
      </c>
      <c r="D3010" s="6">
        <v>73.137697516930416</v>
      </c>
      <c r="E3010" s="6">
        <v>34.525998208645653</v>
      </c>
    </row>
    <row r="3011" spans="1:5" x14ac:dyDescent="0.2">
      <c r="A3011" s="3">
        <v>42456</v>
      </c>
      <c r="B3011" s="6">
        <v>108.94942637390949</v>
      </c>
      <c r="C3011" s="6">
        <v>92.061512295372083</v>
      </c>
      <c r="D3011" s="6">
        <v>73.137697516930416</v>
      </c>
      <c r="E3011" s="6">
        <v>34.525998208645653</v>
      </c>
    </row>
    <row r="3012" spans="1:5" x14ac:dyDescent="0.2">
      <c r="A3012" s="3">
        <v>42457</v>
      </c>
      <c r="B3012" s="6">
        <v>108.79645941649102</v>
      </c>
      <c r="C3012" s="6">
        <v>92.563248529515661</v>
      </c>
      <c r="D3012" s="6">
        <v>72.968397291196794</v>
      </c>
      <c r="E3012" s="6">
        <v>34.525998208645653</v>
      </c>
    </row>
    <row r="3013" spans="1:5" x14ac:dyDescent="0.2">
      <c r="A3013" s="3">
        <v>42458</v>
      </c>
      <c r="B3013" s="6">
        <v>108.02303098010552</v>
      </c>
      <c r="C3013" s="6">
        <v>93.184040819218723</v>
      </c>
      <c r="D3013" s="6">
        <v>72.415349887133573</v>
      </c>
      <c r="E3013" s="6">
        <v>34.339791637203618</v>
      </c>
    </row>
    <row r="3014" spans="1:5" x14ac:dyDescent="0.2">
      <c r="A3014" s="3">
        <v>42459</v>
      </c>
      <c r="B3014" s="6">
        <v>108.27568426932478</v>
      </c>
      <c r="C3014" s="6">
        <v>92.880731344340973</v>
      </c>
      <c r="D3014" s="6">
        <v>72.968397291196794</v>
      </c>
      <c r="E3014" s="6">
        <v>34.511855937396895</v>
      </c>
    </row>
    <row r="3015" spans="1:5" x14ac:dyDescent="0.2">
      <c r="A3015" s="3">
        <v>42460</v>
      </c>
      <c r="B3015" s="6">
        <v>107.43694409831116</v>
      </c>
      <c r="C3015" s="6">
        <v>92.380412444192146</v>
      </c>
      <c r="D3015" s="6">
        <v>72.494356659142611</v>
      </c>
      <c r="E3015" s="6">
        <v>34.031018714938973</v>
      </c>
    </row>
    <row r="3016" spans="1:5" x14ac:dyDescent="0.2">
      <c r="A3016" s="3">
        <v>42461</v>
      </c>
      <c r="B3016" s="6">
        <v>107.43694409831116</v>
      </c>
      <c r="C3016" s="6">
        <v>92.380412444192146</v>
      </c>
      <c r="D3016" s="6">
        <v>73.024830699774668</v>
      </c>
      <c r="E3016" s="6">
        <v>33.602036487059841</v>
      </c>
    </row>
    <row r="3017" spans="1:5" x14ac:dyDescent="0.2">
      <c r="A3017" s="3">
        <v>42462</v>
      </c>
      <c r="B3017" s="6">
        <v>107.43694409831116</v>
      </c>
      <c r="C3017" s="6">
        <v>92.380412444192146</v>
      </c>
      <c r="D3017" s="6">
        <v>73.024830699774668</v>
      </c>
      <c r="E3017" s="6">
        <v>33.602036487059841</v>
      </c>
    </row>
    <row r="3018" spans="1:5" x14ac:dyDescent="0.2">
      <c r="A3018" s="3">
        <v>42463</v>
      </c>
      <c r="B3018" s="6">
        <v>107.45842822154408</v>
      </c>
      <c r="C3018" s="6">
        <v>91.646233434908609</v>
      </c>
      <c r="D3018" s="6">
        <v>73.024830699774668</v>
      </c>
      <c r="E3018" s="6">
        <v>33.602036487059841</v>
      </c>
    </row>
    <row r="3019" spans="1:5" x14ac:dyDescent="0.2">
      <c r="A3019" s="3">
        <v>42464</v>
      </c>
      <c r="B3019" s="6">
        <v>107.92334464830469</v>
      </c>
      <c r="C3019" s="6">
        <v>90.72354900432255</v>
      </c>
      <c r="D3019" s="6">
        <v>72.855530474041018</v>
      </c>
      <c r="E3019" s="6">
        <v>33.503040588318498</v>
      </c>
    </row>
    <row r="3020" spans="1:5" x14ac:dyDescent="0.2">
      <c r="A3020" s="3">
        <v>42465</v>
      </c>
      <c r="B3020" s="6">
        <v>107.11726034460514</v>
      </c>
      <c r="C3020" s="6">
        <v>89.840549925589642</v>
      </c>
      <c r="D3020" s="6">
        <v>71.444695259594056</v>
      </c>
      <c r="E3020" s="6">
        <v>32.359873662376863</v>
      </c>
    </row>
    <row r="3021" spans="1:5" x14ac:dyDescent="0.2">
      <c r="A3021" s="3">
        <v>42466</v>
      </c>
      <c r="B3021" s="6">
        <v>107.43092854380592</v>
      </c>
      <c r="C3021" s="6">
        <v>89.710863865069484</v>
      </c>
      <c r="D3021" s="6">
        <v>72.088036117381876</v>
      </c>
      <c r="E3021" s="6">
        <v>32.454155470701949</v>
      </c>
    </row>
    <row r="3022" spans="1:5" x14ac:dyDescent="0.2">
      <c r="A3022" s="3">
        <v>42467</v>
      </c>
      <c r="B3022" s="6">
        <v>107.46272504619066</v>
      </c>
      <c r="C3022" s="6">
        <v>89.355113032385773</v>
      </c>
      <c r="D3022" s="6">
        <v>70.033860045147094</v>
      </c>
      <c r="E3022" s="6">
        <v>31.732899637015056</v>
      </c>
    </row>
    <row r="3023" spans="1:5" x14ac:dyDescent="0.2">
      <c r="A3023" s="3">
        <v>42468</v>
      </c>
      <c r="B3023" s="6">
        <v>107.46272504619066</v>
      </c>
      <c r="C3023" s="6">
        <v>89.355113032385773</v>
      </c>
      <c r="D3023" s="6">
        <v>70.361173814898805</v>
      </c>
      <c r="E3023" s="6">
        <v>32.423513882996296</v>
      </c>
    </row>
    <row r="3024" spans="1:5" x14ac:dyDescent="0.2">
      <c r="A3024" s="3">
        <v>42469</v>
      </c>
      <c r="B3024" s="6">
        <v>107.46272504619066</v>
      </c>
      <c r="C3024" s="6">
        <v>89.355113032385773</v>
      </c>
      <c r="D3024" s="6">
        <v>70.361173814898805</v>
      </c>
      <c r="E3024" s="6">
        <v>32.423513882996296</v>
      </c>
    </row>
    <row r="3025" spans="1:5" x14ac:dyDescent="0.2">
      <c r="A3025" s="3">
        <v>42470</v>
      </c>
      <c r="B3025" s="6">
        <v>106.85257594637544</v>
      </c>
      <c r="C3025" s="6">
        <v>89.246686981786937</v>
      </c>
      <c r="D3025" s="6">
        <v>70.361173814898805</v>
      </c>
      <c r="E3025" s="6">
        <v>32.423513882996296</v>
      </c>
    </row>
    <row r="3026" spans="1:5" x14ac:dyDescent="0.2">
      <c r="A3026" s="3">
        <v>42471</v>
      </c>
      <c r="B3026" s="6">
        <v>107.88123576676814</v>
      </c>
      <c r="C3026" s="6">
        <v>91.091347175961701</v>
      </c>
      <c r="D3026" s="6">
        <v>70.891647855530863</v>
      </c>
      <c r="E3026" s="6">
        <v>32.798284071088503</v>
      </c>
    </row>
    <row r="3027" spans="1:5" x14ac:dyDescent="0.2">
      <c r="A3027" s="3">
        <v>42472</v>
      </c>
      <c r="B3027" s="6">
        <v>107.57616121686054</v>
      </c>
      <c r="C3027" s="6">
        <v>92.213875699808341</v>
      </c>
      <c r="D3027" s="6">
        <v>72.144469525959764</v>
      </c>
      <c r="E3027" s="6">
        <v>32.89492292462171</v>
      </c>
    </row>
    <row r="3028" spans="1:5" x14ac:dyDescent="0.2">
      <c r="A3028" s="3">
        <v>42473</v>
      </c>
      <c r="B3028" s="6">
        <v>108.98551970094081</v>
      </c>
      <c r="C3028" s="6">
        <v>93.133016795407514</v>
      </c>
      <c r="D3028" s="6">
        <v>74.920993227991374</v>
      </c>
      <c r="E3028" s="6">
        <v>34.952623391316656</v>
      </c>
    </row>
    <row r="3029" spans="1:5" x14ac:dyDescent="0.2">
      <c r="A3029" s="3">
        <v>42474</v>
      </c>
      <c r="B3029" s="6">
        <v>109.41520216559942</v>
      </c>
      <c r="C3029" s="6">
        <v>92.634823896250822</v>
      </c>
      <c r="D3029" s="6">
        <v>75.677200902934942</v>
      </c>
      <c r="E3029" s="6">
        <v>35.167114505256215</v>
      </c>
    </row>
    <row r="3030" spans="1:5" x14ac:dyDescent="0.2">
      <c r="A3030" s="3">
        <v>42475</v>
      </c>
      <c r="B3030" s="6">
        <v>109.41520216559942</v>
      </c>
      <c r="C3030" s="6">
        <v>92.634823896250822</v>
      </c>
      <c r="D3030" s="6">
        <v>75.282167042889796</v>
      </c>
      <c r="E3030" s="6">
        <v>35.046905199641735</v>
      </c>
    </row>
    <row r="3031" spans="1:5" x14ac:dyDescent="0.2">
      <c r="A3031" s="3">
        <v>42476</v>
      </c>
      <c r="B3031" s="6">
        <v>109.41520216559942</v>
      </c>
      <c r="C3031" s="6">
        <v>92.634823896250822</v>
      </c>
      <c r="D3031" s="6">
        <v>75.282167042889796</v>
      </c>
      <c r="E3031" s="6">
        <v>35.046905199641735</v>
      </c>
    </row>
    <row r="3032" spans="1:5" x14ac:dyDescent="0.2">
      <c r="A3032" s="3">
        <v>42477</v>
      </c>
      <c r="B3032" s="6">
        <v>110.44386198599216</v>
      </c>
      <c r="C3032" s="6">
        <v>93.774360428034527</v>
      </c>
      <c r="D3032" s="6">
        <v>75.282167042889796</v>
      </c>
      <c r="E3032" s="6">
        <v>35.046905199641735</v>
      </c>
    </row>
    <row r="3033" spans="1:5" x14ac:dyDescent="0.2">
      <c r="A3033" s="3">
        <v>42478</v>
      </c>
      <c r="B3033" s="6">
        <v>110.67245305719054</v>
      </c>
      <c r="C3033" s="6">
        <v>94.456098079512088</v>
      </c>
      <c r="D3033" s="6">
        <v>75.823927765237428</v>
      </c>
      <c r="E3033" s="6">
        <v>35.223683590251262</v>
      </c>
    </row>
    <row r="3034" spans="1:5" x14ac:dyDescent="0.2">
      <c r="A3034" s="3">
        <v>42479</v>
      </c>
      <c r="B3034" s="6">
        <v>111.36080436557366</v>
      </c>
      <c r="C3034" s="6">
        <v>95.56516193040855</v>
      </c>
      <c r="D3034" s="6">
        <v>77.200902934537652</v>
      </c>
      <c r="E3034" s="6">
        <v>35.445245839815207</v>
      </c>
    </row>
    <row r="3035" spans="1:5" x14ac:dyDescent="0.2">
      <c r="A3035" s="3">
        <v>42480</v>
      </c>
      <c r="B3035" s="6">
        <v>111.13994757873914</v>
      </c>
      <c r="C3035" s="6">
        <v>94.68499751966516</v>
      </c>
      <c r="D3035" s="6">
        <v>78.566591422122301</v>
      </c>
      <c r="E3035" s="6">
        <v>36.225427803705273</v>
      </c>
    </row>
    <row r="3036" spans="1:5" x14ac:dyDescent="0.2">
      <c r="A3036" s="3">
        <v>42481</v>
      </c>
      <c r="B3036" s="6">
        <v>111.09611996734397</v>
      </c>
      <c r="C3036" s="6">
        <v>94.420664729643192</v>
      </c>
      <c r="D3036" s="6">
        <v>78.284424379232902</v>
      </c>
      <c r="E3036" s="6">
        <v>36.720407297411967</v>
      </c>
    </row>
    <row r="3037" spans="1:5" x14ac:dyDescent="0.2">
      <c r="A3037" s="3">
        <v>42482</v>
      </c>
      <c r="B3037" s="6">
        <v>111.09611996734397</v>
      </c>
      <c r="C3037" s="6">
        <v>94.420664729643192</v>
      </c>
      <c r="D3037" s="6">
        <v>79.187358916478942</v>
      </c>
      <c r="E3037" s="6">
        <v>36.82411728656956</v>
      </c>
    </row>
    <row r="3038" spans="1:5" x14ac:dyDescent="0.2">
      <c r="A3038" s="3">
        <v>42483</v>
      </c>
      <c r="B3038" s="6">
        <v>111.09611996734397</v>
      </c>
      <c r="C3038" s="6">
        <v>94.420664729643192</v>
      </c>
      <c r="D3038" s="6">
        <v>79.187358916478942</v>
      </c>
      <c r="E3038" s="6">
        <v>36.82411728656956</v>
      </c>
    </row>
    <row r="3039" spans="1:5" x14ac:dyDescent="0.2">
      <c r="A3039" s="3">
        <v>42484</v>
      </c>
      <c r="B3039" s="6">
        <v>111.25853993898492</v>
      </c>
      <c r="C3039" s="6">
        <v>94.719722202536673</v>
      </c>
      <c r="D3039" s="6">
        <v>79.187358916478942</v>
      </c>
      <c r="E3039" s="6">
        <v>36.82411728656956</v>
      </c>
    </row>
    <row r="3040" spans="1:5" x14ac:dyDescent="0.2">
      <c r="A3040" s="3">
        <v>42485</v>
      </c>
      <c r="B3040" s="6">
        <v>110.45331500021467</v>
      </c>
      <c r="C3040" s="6">
        <v>94.071291899935872</v>
      </c>
      <c r="D3040" s="6">
        <v>78.713318284424759</v>
      </c>
      <c r="E3040" s="6">
        <v>36.159430537877718</v>
      </c>
    </row>
    <row r="3041" spans="1:5" x14ac:dyDescent="0.2">
      <c r="A3041" s="3">
        <v>42486</v>
      </c>
      <c r="B3041" s="6">
        <v>108.65810166287098</v>
      </c>
      <c r="C3041" s="6">
        <v>94.639642831832958</v>
      </c>
      <c r="D3041" s="6">
        <v>79.514672686230654</v>
      </c>
      <c r="E3041" s="6">
        <v>37.057464762174142</v>
      </c>
    </row>
    <row r="3042" spans="1:5" x14ac:dyDescent="0.2">
      <c r="A3042" s="3">
        <v>42487</v>
      </c>
      <c r="B3042" s="6">
        <v>107.08030765264452</v>
      </c>
      <c r="C3042" s="6">
        <v>92.242931046700804</v>
      </c>
      <c r="D3042" s="6">
        <v>79.627539503386402</v>
      </c>
      <c r="E3042" s="6">
        <v>36.913685004478396</v>
      </c>
    </row>
    <row r="3043" spans="1:5" x14ac:dyDescent="0.2">
      <c r="A3043" s="3">
        <v>42488</v>
      </c>
      <c r="B3043" s="6">
        <v>107.08030765264452</v>
      </c>
      <c r="C3043" s="6">
        <v>92.242931046700804</v>
      </c>
      <c r="D3043" s="6">
        <v>78.634311512415749</v>
      </c>
      <c r="E3043" s="6">
        <v>37.01032385801161</v>
      </c>
    </row>
    <row r="3044" spans="1:5" x14ac:dyDescent="0.2">
      <c r="A3044" s="3">
        <v>42489</v>
      </c>
      <c r="B3044" s="6">
        <v>107.08030765264452</v>
      </c>
      <c r="C3044" s="6">
        <v>92.242931046700804</v>
      </c>
      <c r="D3044" s="6">
        <v>77.979683972912355</v>
      </c>
      <c r="E3044" s="6">
        <v>35.836515344364315</v>
      </c>
    </row>
    <row r="3045" spans="1:5" x14ac:dyDescent="0.2">
      <c r="A3045" s="3">
        <v>42490</v>
      </c>
      <c r="B3045" s="6">
        <v>107.08030765264452</v>
      </c>
      <c r="C3045" s="6">
        <v>92.242931046700804</v>
      </c>
      <c r="D3045" s="6">
        <v>77.979683972912355</v>
      </c>
      <c r="E3045" s="6">
        <v>35.836515344364315</v>
      </c>
    </row>
    <row r="3046" spans="1:5" x14ac:dyDescent="0.2">
      <c r="A3046" s="3">
        <v>42491</v>
      </c>
      <c r="B3046" s="6">
        <v>105.23611051432974</v>
      </c>
      <c r="C3046" s="6">
        <v>91.232371908439873</v>
      </c>
      <c r="D3046" s="6">
        <v>77.979683972912355</v>
      </c>
      <c r="E3046" s="6">
        <v>35.836515344364315</v>
      </c>
    </row>
    <row r="3047" spans="1:5" x14ac:dyDescent="0.2">
      <c r="A3047" s="3">
        <v>42492</v>
      </c>
      <c r="B3047" s="6">
        <v>106.03875735831205</v>
      </c>
      <c r="C3047" s="6">
        <v>93.152150804336671</v>
      </c>
      <c r="D3047" s="6">
        <v>78.668171557562459</v>
      </c>
      <c r="E3047" s="6">
        <v>35.565455145429695</v>
      </c>
    </row>
    <row r="3048" spans="1:5" x14ac:dyDescent="0.2">
      <c r="A3048" s="3">
        <v>42493</v>
      </c>
      <c r="B3048" s="6">
        <v>105.43892063764862</v>
      </c>
      <c r="C3048" s="6">
        <v>92.121040323151789</v>
      </c>
      <c r="D3048" s="6">
        <v>77.076749435666301</v>
      </c>
      <c r="E3048" s="6">
        <v>34.254938009711033</v>
      </c>
    </row>
    <row r="3049" spans="1:5" x14ac:dyDescent="0.2">
      <c r="A3049" s="3">
        <v>42494</v>
      </c>
      <c r="B3049" s="6">
        <v>104.83134963262133</v>
      </c>
      <c r="C3049" s="6">
        <v>90.884416412727305</v>
      </c>
      <c r="D3049" s="6">
        <v>75.530474040632427</v>
      </c>
      <c r="E3049" s="6">
        <v>33.748173289963709</v>
      </c>
    </row>
    <row r="3050" spans="1:5" x14ac:dyDescent="0.2">
      <c r="A3050" s="3">
        <v>42495</v>
      </c>
      <c r="B3050" s="6">
        <v>105.04962832466791</v>
      </c>
      <c r="C3050" s="6">
        <v>91.729147473601813</v>
      </c>
      <c r="D3050" s="6">
        <v>75.293453724605328</v>
      </c>
      <c r="E3050" s="6">
        <v>33.583180125394811</v>
      </c>
    </row>
    <row r="3051" spans="1:5" x14ac:dyDescent="0.2">
      <c r="A3051" s="3">
        <v>42496</v>
      </c>
      <c r="B3051" s="6">
        <v>105.04962832466791</v>
      </c>
      <c r="C3051" s="6">
        <v>91.729147473601813</v>
      </c>
      <c r="D3051" s="6">
        <v>75.519187358916852</v>
      </c>
      <c r="E3051" s="6">
        <v>33.498326497902241</v>
      </c>
    </row>
    <row r="3052" spans="1:5" x14ac:dyDescent="0.2">
      <c r="A3052" s="3">
        <v>42497</v>
      </c>
      <c r="B3052" s="6">
        <v>105.04962832466791</v>
      </c>
      <c r="C3052" s="6">
        <v>91.729147473601813</v>
      </c>
      <c r="D3052" s="6">
        <v>75.519187358916852</v>
      </c>
      <c r="E3052" s="6">
        <v>33.498326497902241</v>
      </c>
    </row>
    <row r="3053" spans="1:5" x14ac:dyDescent="0.2">
      <c r="A3053" s="3">
        <v>42498</v>
      </c>
      <c r="B3053" s="6">
        <v>104.48588493103578</v>
      </c>
      <c r="C3053" s="6">
        <v>92.995535397916171</v>
      </c>
      <c r="D3053" s="6">
        <v>75.519187358916852</v>
      </c>
      <c r="E3053" s="6">
        <v>33.498326497902241</v>
      </c>
    </row>
    <row r="3054" spans="1:5" x14ac:dyDescent="0.2">
      <c r="A3054" s="3">
        <v>42499</v>
      </c>
      <c r="B3054" s="6">
        <v>104.85541185064221</v>
      </c>
      <c r="C3054" s="6">
        <v>92.648997236198355</v>
      </c>
      <c r="D3054" s="6">
        <v>75.101580135440557</v>
      </c>
      <c r="E3054" s="6">
        <v>33.307405836043948</v>
      </c>
    </row>
    <row r="3055" spans="1:5" x14ac:dyDescent="0.2">
      <c r="A3055" s="3">
        <v>42500</v>
      </c>
      <c r="B3055" s="6">
        <v>105.55063807845984</v>
      </c>
      <c r="C3055" s="6">
        <v>93.159237474310473</v>
      </c>
      <c r="D3055" s="6">
        <v>76.512415349887519</v>
      </c>
      <c r="E3055" s="6">
        <v>33.910809409324486</v>
      </c>
    </row>
    <row r="3056" spans="1:5" x14ac:dyDescent="0.2">
      <c r="A3056" s="3">
        <v>42501</v>
      </c>
      <c r="B3056" s="6">
        <v>105.55063807845984</v>
      </c>
      <c r="C3056" s="6">
        <v>93.159237474310473</v>
      </c>
      <c r="D3056" s="6">
        <v>76.060948081264485</v>
      </c>
      <c r="E3056" s="6">
        <v>33.583180125394819</v>
      </c>
    </row>
    <row r="3057" spans="1:5" x14ac:dyDescent="0.2">
      <c r="A3057" s="3">
        <v>42502</v>
      </c>
      <c r="B3057" s="6">
        <v>105.55063807845984</v>
      </c>
      <c r="C3057" s="6">
        <v>93.159237474310473</v>
      </c>
      <c r="D3057" s="6">
        <v>75.699774266366063</v>
      </c>
      <c r="E3057" s="6">
        <v>33.243765615424515</v>
      </c>
    </row>
    <row r="3058" spans="1:5" x14ac:dyDescent="0.2">
      <c r="A3058" s="3">
        <v>42503</v>
      </c>
      <c r="B3058" s="6">
        <v>105.55063807845984</v>
      </c>
      <c r="C3058" s="6">
        <v>93.159237474310473</v>
      </c>
      <c r="D3058" s="6">
        <v>74.492099322799476</v>
      </c>
      <c r="E3058" s="6">
        <v>33.519539904775392</v>
      </c>
    </row>
    <row r="3059" spans="1:5" x14ac:dyDescent="0.2">
      <c r="A3059" s="3">
        <v>42504</v>
      </c>
      <c r="B3059" s="6">
        <v>105.55063807845984</v>
      </c>
      <c r="C3059" s="6">
        <v>93.159237474310473</v>
      </c>
      <c r="D3059" s="6">
        <v>74.492099322799476</v>
      </c>
      <c r="E3059" s="6">
        <v>33.519539904775392</v>
      </c>
    </row>
    <row r="3060" spans="1:5" x14ac:dyDescent="0.2">
      <c r="A3060" s="3">
        <v>42505</v>
      </c>
      <c r="B3060" s="6">
        <v>104.04159326257879</v>
      </c>
      <c r="C3060" s="6">
        <v>92.583799872439599</v>
      </c>
      <c r="D3060" s="6">
        <v>74.492099322799476</v>
      </c>
      <c r="E3060" s="6">
        <v>33.519539904775392</v>
      </c>
    </row>
    <row r="3061" spans="1:5" x14ac:dyDescent="0.2">
      <c r="A3061" s="3">
        <v>42506</v>
      </c>
      <c r="B3061" s="6">
        <v>104.09401452326712</v>
      </c>
      <c r="C3061" s="6">
        <v>92.011905605555611</v>
      </c>
      <c r="D3061" s="6">
        <v>75.14672686230287</v>
      </c>
      <c r="E3061" s="6">
        <v>33.472399000612846</v>
      </c>
    </row>
    <row r="3062" spans="1:5" x14ac:dyDescent="0.2">
      <c r="A3062" s="3">
        <v>42507</v>
      </c>
      <c r="B3062" s="6">
        <v>104.14299832423819</v>
      </c>
      <c r="C3062" s="6">
        <v>92.456948479908945</v>
      </c>
      <c r="D3062" s="6">
        <v>75.033860045147122</v>
      </c>
      <c r="E3062" s="6">
        <v>33.552538537689173</v>
      </c>
    </row>
    <row r="3063" spans="1:5" x14ac:dyDescent="0.2">
      <c r="A3063" s="3">
        <v>42508</v>
      </c>
      <c r="B3063" s="6">
        <v>104.95939500708955</v>
      </c>
      <c r="C3063" s="6">
        <v>92.884274679327845</v>
      </c>
      <c r="D3063" s="6">
        <v>77.923250564334495</v>
      </c>
      <c r="E3063" s="6">
        <v>34.207797105548508</v>
      </c>
    </row>
    <row r="3064" spans="1:5" x14ac:dyDescent="0.2">
      <c r="A3064" s="3">
        <v>42509</v>
      </c>
      <c r="B3064" s="6">
        <v>104.19198212520928</v>
      </c>
      <c r="C3064" s="6">
        <v>91.664658776840426</v>
      </c>
      <c r="D3064" s="6">
        <v>77.279909706546675</v>
      </c>
      <c r="E3064" s="6">
        <v>34.137085749304696</v>
      </c>
    </row>
    <row r="3065" spans="1:5" x14ac:dyDescent="0.2">
      <c r="A3065" s="3">
        <v>42510</v>
      </c>
      <c r="B3065" s="6">
        <v>104.19198212520928</v>
      </c>
      <c r="C3065" s="6">
        <v>91.664658776840426</v>
      </c>
      <c r="D3065" s="6">
        <v>77.652370203160672</v>
      </c>
      <c r="E3065" s="6">
        <v>34.566067977183828</v>
      </c>
    </row>
    <row r="3066" spans="1:5" x14ac:dyDescent="0.2">
      <c r="A3066" s="3">
        <v>42511</v>
      </c>
      <c r="B3066" s="6">
        <v>104.19198212520928</v>
      </c>
      <c r="C3066" s="6">
        <v>91.664658776840426</v>
      </c>
      <c r="D3066" s="6">
        <v>77.652370203160672</v>
      </c>
      <c r="E3066" s="6">
        <v>34.566067977183828</v>
      </c>
    </row>
    <row r="3067" spans="1:5" x14ac:dyDescent="0.2">
      <c r="A3067" s="3">
        <v>42512</v>
      </c>
      <c r="B3067" s="6">
        <v>104.87603660894578</v>
      </c>
      <c r="C3067" s="6">
        <v>91.342215293033476</v>
      </c>
      <c r="D3067" s="6">
        <v>77.652370203160672</v>
      </c>
      <c r="E3067" s="6">
        <v>34.566067977183828</v>
      </c>
    </row>
    <row r="3068" spans="1:5" x14ac:dyDescent="0.2">
      <c r="A3068" s="3">
        <v>42513</v>
      </c>
      <c r="B3068" s="6">
        <v>105.38735874188951</v>
      </c>
      <c r="C3068" s="6">
        <v>91.418751328750275</v>
      </c>
      <c r="D3068" s="6">
        <v>77.460496613995886</v>
      </c>
      <c r="E3068" s="6">
        <v>34.337434591995496</v>
      </c>
    </row>
    <row r="3069" spans="1:5" x14ac:dyDescent="0.2">
      <c r="A3069" s="3">
        <v>42514</v>
      </c>
      <c r="B3069" s="6">
        <v>106.39367507412</v>
      </c>
      <c r="C3069" s="6">
        <v>92.073559634327481</v>
      </c>
      <c r="D3069" s="6">
        <v>78.690744920993652</v>
      </c>
      <c r="E3069" s="6">
        <v>35.530099467307807</v>
      </c>
    </row>
    <row r="3070" spans="1:5" x14ac:dyDescent="0.2">
      <c r="A3070" s="3">
        <v>42515</v>
      </c>
      <c r="B3070" s="6">
        <v>107.40342886606776</v>
      </c>
      <c r="C3070" s="6">
        <v>92.991283395931902</v>
      </c>
      <c r="D3070" s="6">
        <v>80.180586907449651</v>
      </c>
      <c r="E3070" s="6">
        <v>36.699193890538844</v>
      </c>
    </row>
    <row r="3071" spans="1:5" x14ac:dyDescent="0.2">
      <c r="A3071" s="3">
        <v>42516</v>
      </c>
      <c r="B3071" s="6">
        <v>106.63601598418747</v>
      </c>
      <c r="C3071" s="6">
        <v>93.04018141875099</v>
      </c>
      <c r="D3071" s="6">
        <v>79.446952595937219</v>
      </c>
      <c r="E3071" s="6">
        <v>36.524772545137445</v>
      </c>
    </row>
    <row r="3072" spans="1:5" x14ac:dyDescent="0.2">
      <c r="A3072" s="3">
        <v>42517</v>
      </c>
      <c r="B3072" s="6">
        <v>106.63601598418747</v>
      </c>
      <c r="C3072" s="6">
        <v>93.04018141875099</v>
      </c>
      <c r="D3072" s="6">
        <v>80.169300225734062</v>
      </c>
      <c r="E3072" s="6">
        <v>36.529486635553695</v>
      </c>
    </row>
    <row r="3073" spans="1:5" x14ac:dyDescent="0.2">
      <c r="A3073" s="3">
        <v>42518</v>
      </c>
      <c r="B3073" s="6">
        <v>106.63601598418747</v>
      </c>
      <c r="C3073" s="6">
        <v>93.04018141875099</v>
      </c>
      <c r="D3073" s="6">
        <v>80.169300225734062</v>
      </c>
      <c r="E3073" s="6">
        <v>36.529486635553695</v>
      </c>
    </row>
    <row r="3074" spans="1:5" x14ac:dyDescent="0.2">
      <c r="A3074" s="3">
        <v>42519</v>
      </c>
      <c r="B3074" s="6">
        <v>106.92734069522602</v>
      </c>
      <c r="C3074" s="6">
        <v>92.991992062929285</v>
      </c>
      <c r="D3074" s="6">
        <v>80.169300225734062</v>
      </c>
      <c r="E3074" s="6">
        <v>36.529486635553695</v>
      </c>
    </row>
    <row r="3075" spans="1:5" x14ac:dyDescent="0.2">
      <c r="A3075" s="3">
        <v>42520</v>
      </c>
      <c r="B3075" s="6">
        <v>107.818502126928</v>
      </c>
      <c r="C3075" s="6">
        <v>94.848699596059461</v>
      </c>
      <c r="D3075" s="6">
        <v>80.169300225734062</v>
      </c>
      <c r="E3075" s="6">
        <v>36.593126856173129</v>
      </c>
    </row>
    <row r="3076" spans="1:5" x14ac:dyDescent="0.2">
      <c r="A3076" s="3">
        <v>42521</v>
      </c>
      <c r="B3076" s="6">
        <v>107.81420530228139</v>
      </c>
      <c r="C3076" s="6">
        <v>95.389412515058822</v>
      </c>
      <c r="D3076" s="6">
        <v>79.988713318284852</v>
      </c>
      <c r="E3076" s="6">
        <v>36.018007825390121</v>
      </c>
    </row>
    <row r="3077" spans="1:5" x14ac:dyDescent="0.2">
      <c r="A3077" s="3">
        <v>42522</v>
      </c>
      <c r="B3077" s="6">
        <v>107.62170755811434</v>
      </c>
      <c r="C3077" s="6">
        <v>94.043653887038133</v>
      </c>
      <c r="D3077" s="6">
        <v>80.28216704288981</v>
      </c>
      <c r="E3077" s="6">
        <v>35.414604252109584</v>
      </c>
    </row>
    <row r="3078" spans="1:5" x14ac:dyDescent="0.2">
      <c r="A3078" s="3">
        <v>42523</v>
      </c>
      <c r="B3078" s="6">
        <v>108.02131225024685</v>
      </c>
      <c r="C3078" s="6">
        <v>93.590107008716259</v>
      </c>
      <c r="D3078" s="6">
        <v>80.586907449210372</v>
      </c>
      <c r="E3078" s="6">
        <v>35.369820393155166</v>
      </c>
    </row>
    <row r="3079" spans="1:5" x14ac:dyDescent="0.2">
      <c r="A3079" s="3">
        <v>42524</v>
      </c>
      <c r="B3079" s="6">
        <v>108.02131225024685</v>
      </c>
      <c r="C3079" s="6">
        <v>93.590107008716259</v>
      </c>
      <c r="D3079" s="6">
        <v>78.769751693002689</v>
      </c>
      <c r="E3079" s="6">
        <v>34.601423655305737</v>
      </c>
    </row>
    <row r="3080" spans="1:5" x14ac:dyDescent="0.2">
      <c r="A3080" s="3">
        <v>42525</v>
      </c>
      <c r="B3080" s="6">
        <v>108.02131225024685</v>
      </c>
      <c r="C3080" s="6">
        <v>93.590107008716259</v>
      </c>
      <c r="D3080" s="6">
        <v>78.769751693002689</v>
      </c>
      <c r="E3080" s="6">
        <v>34.601423655305737</v>
      </c>
    </row>
    <row r="3081" spans="1:5" x14ac:dyDescent="0.2">
      <c r="A3081" s="3">
        <v>42526</v>
      </c>
      <c r="B3081" s="6">
        <v>107.96373479998259</v>
      </c>
      <c r="C3081" s="6">
        <v>93.527744312946993</v>
      </c>
      <c r="D3081" s="6">
        <v>78.769751693002689</v>
      </c>
      <c r="E3081" s="6">
        <v>34.601423655305737</v>
      </c>
    </row>
    <row r="3082" spans="1:5" x14ac:dyDescent="0.2">
      <c r="A3082" s="3">
        <v>42527</v>
      </c>
      <c r="B3082" s="6">
        <v>108.07287414600589</v>
      </c>
      <c r="C3082" s="6">
        <v>93.938062504428814</v>
      </c>
      <c r="D3082" s="6">
        <v>79.785553047404477</v>
      </c>
      <c r="E3082" s="6">
        <v>34.587281384056972</v>
      </c>
    </row>
    <row r="3083" spans="1:5" x14ac:dyDescent="0.2">
      <c r="A3083" s="3">
        <v>42528</v>
      </c>
      <c r="B3083" s="6">
        <v>108.173419842736</v>
      </c>
      <c r="C3083" s="6">
        <v>93.191127489192482</v>
      </c>
      <c r="D3083" s="6">
        <v>79.187358916478971</v>
      </c>
      <c r="E3083" s="6">
        <v>35.037477018809248</v>
      </c>
    </row>
    <row r="3084" spans="1:5" x14ac:dyDescent="0.2">
      <c r="A3084" s="3">
        <v>42529</v>
      </c>
      <c r="B3084" s="6">
        <v>107.57616121686051</v>
      </c>
      <c r="C3084" s="6">
        <v>92.952306711076133</v>
      </c>
      <c r="D3084" s="6">
        <v>79.255079006772434</v>
      </c>
      <c r="E3084" s="6">
        <v>34.63206524301139</v>
      </c>
    </row>
    <row r="3085" spans="1:5" x14ac:dyDescent="0.2">
      <c r="A3085" s="3">
        <v>42530</v>
      </c>
      <c r="B3085" s="6">
        <v>107.10866669531192</v>
      </c>
      <c r="C3085" s="6">
        <v>92.10261498122</v>
      </c>
      <c r="D3085" s="6">
        <v>78.227990970655043</v>
      </c>
      <c r="E3085" s="6">
        <v>34.188940743883499</v>
      </c>
    </row>
    <row r="3086" spans="1:5" x14ac:dyDescent="0.2">
      <c r="A3086" s="3">
        <v>42531</v>
      </c>
      <c r="B3086" s="6">
        <v>107.10866669531192</v>
      </c>
      <c r="C3086" s="6">
        <v>92.10261498122</v>
      </c>
      <c r="D3086" s="6">
        <v>76.997742663657291</v>
      </c>
      <c r="E3086" s="6">
        <v>32.937349738368013</v>
      </c>
    </row>
    <row r="3087" spans="1:5" x14ac:dyDescent="0.2">
      <c r="A3087" s="3">
        <v>42532</v>
      </c>
      <c r="B3087" s="6">
        <v>107.10866669531192</v>
      </c>
      <c r="C3087" s="6">
        <v>92.10261498122</v>
      </c>
      <c r="D3087" s="6">
        <v>76.997742663657291</v>
      </c>
      <c r="E3087" s="6">
        <v>32.937349738368013</v>
      </c>
    </row>
    <row r="3088" spans="1:5" x14ac:dyDescent="0.2">
      <c r="A3088" s="3">
        <v>42533</v>
      </c>
      <c r="B3088" s="6">
        <v>107.10866669531192</v>
      </c>
      <c r="C3088" s="6">
        <v>92.10261498122</v>
      </c>
      <c r="D3088" s="6">
        <v>76.997742663657291</v>
      </c>
      <c r="E3088" s="6">
        <v>32.937349738368013</v>
      </c>
    </row>
    <row r="3089" spans="1:5" x14ac:dyDescent="0.2">
      <c r="A3089" s="3">
        <v>42534</v>
      </c>
      <c r="B3089" s="6">
        <v>105.70016757616098</v>
      </c>
      <c r="C3089" s="6">
        <v>90.960952448444147</v>
      </c>
      <c r="D3089" s="6">
        <v>76.185101580135836</v>
      </c>
      <c r="E3089" s="6">
        <v>31.970961203035898</v>
      </c>
    </row>
    <row r="3090" spans="1:5" x14ac:dyDescent="0.2">
      <c r="A3090" s="3">
        <v>42535</v>
      </c>
      <c r="B3090" s="6">
        <v>105.39337429639474</v>
      </c>
      <c r="C3090" s="6">
        <v>91.466940684571995</v>
      </c>
      <c r="D3090" s="6">
        <v>74.379232505643728</v>
      </c>
      <c r="E3090" s="6">
        <v>31.22377787205961</v>
      </c>
    </row>
    <row r="3091" spans="1:5" x14ac:dyDescent="0.2">
      <c r="A3091" s="3">
        <v>42536</v>
      </c>
      <c r="B3091" s="6">
        <v>106.13414686546619</v>
      </c>
      <c r="C3091" s="6">
        <v>91.689462121748662</v>
      </c>
      <c r="D3091" s="6">
        <v>74.5259593679462</v>
      </c>
      <c r="E3091" s="6">
        <v>31.612690331400586</v>
      </c>
    </row>
    <row r="3092" spans="1:5" x14ac:dyDescent="0.2">
      <c r="A3092" s="3">
        <v>42537</v>
      </c>
      <c r="B3092" s="6">
        <v>105.01611309242448</v>
      </c>
      <c r="C3092" s="6">
        <v>94.68216285167567</v>
      </c>
      <c r="D3092" s="6">
        <v>74.187358916478928</v>
      </c>
      <c r="E3092" s="6">
        <v>31.20256446518647</v>
      </c>
    </row>
    <row r="3093" spans="1:5" x14ac:dyDescent="0.2">
      <c r="A3093" s="3">
        <v>42538</v>
      </c>
      <c r="B3093" s="6">
        <v>105.01611309242448</v>
      </c>
      <c r="C3093" s="6">
        <v>94.68216285167567</v>
      </c>
      <c r="D3093" s="6">
        <v>74.537246049661775</v>
      </c>
      <c r="E3093" s="6">
        <v>32.484797058407608</v>
      </c>
    </row>
    <row r="3094" spans="1:5" x14ac:dyDescent="0.2">
      <c r="A3094" s="3">
        <v>42539</v>
      </c>
      <c r="B3094" s="6">
        <v>105.01611309242448</v>
      </c>
      <c r="C3094" s="6">
        <v>94.68216285167567</v>
      </c>
      <c r="D3094" s="6">
        <v>74.537246049661775</v>
      </c>
      <c r="E3094" s="6">
        <v>32.484797058407608</v>
      </c>
    </row>
    <row r="3095" spans="1:5" x14ac:dyDescent="0.2">
      <c r="A3095" s="3">
        <v>42540</v>
      </c>
      <c r="B3095" s="6">
        <v>105.34954668499957</v>
      </c>
      <c r="C3095" s="6">
        <v>95.204450428743215</v>
      </c>
      <c r="D3095" s="6">
        <v>74.537246049661775</v>
      </c>
      <c r="E3095" s="6">
        <v>32.484797058407608</v>
      </c>
    </row>
    <row r="3096" spans="1:5" x14ac:dyDescent="0.2">
      <c r="A3096" s="3">
        <v>42541</v>
      </c>
      <c r="B3096" s="6">
        <v>106.4082842779184</v>
      </c>
      <c r="C3096" s="6">
        <v>96.889660548507933</v>
      </c>
      <c r="D3096" s="6">
        <v>74.988713318284795</v>
      </c>
      <c r="E3096" s="6">
        <v>33.948522132654539</v>
      </c>
    </row>
    <row r="3097" spans="1:5" x14ac:dyDescent="0.2">
      <c r="A3097" s="3">
        <v>42542</v>
      </c>
      <c r="B3097" s="6">
        <v>106.25273922571199</v>
      </c>
      <c r="C3097" s="6">
        <v>96.169654879171958</v>
      </c>
      <c r="D3097" s="6">
        <v>75.293453724605342</v>
      </c>
      <c r="E3097" s="6">
        <v>34.34921981803614</v>
      </c>
    </row>
    <row r="3098" spans="1:5" x14ac:dyDescent="0.2">
      <c r="A3098" s="3">
        <v>42543</v>
      </c>
      <c r="B3098" s="6">
        <v>106.60765694151999</v>
      </c>
      <c r="C3098" s="6">
        <v>96.490681028984156</v>
      </c>
      <c r="D3098" s="6">
        <v>75.124153498871721</v>
      </c>
      <c r="E3098" s="6">
        <v>34.634422288219518</v>
      </c>
    </row>
    <row r="3099" spans="1:5" x14ac:dyDescent="0.2">
      <c r="A3099" s="3">
        <v>42544</v>
      </c>
      <c r="B3099" s="6">
        <v>106.58015726378184</v>
      </c>
      <c r="C3099" s="6">
        <v>96.514067039897654</v>
      </c>
      <c r="D3099" s="6">
        <v>77.336343115124535</v>
      </c>
      <c r="E3099" s="6">
        <v>35.567812190637845</v>
      </c>
    </row>
    <row r="3100" spans="1:5" x14ac:dyDescent="0.2">
      <c r="A3100" s="3">
        <v>42545</v>
      </c>
      <c r="B3100" s="6">
        <v>106.58015726378184</v>
      </c>
      <c r="C3100" s="6">
        <v>96.514067039897654</v>
      </c>
      <c r="D3100" s="6">
        <v>71.681715575621126</v>
      </c>
      <c r="E3100" s="6">
        <v>30.424739546504526</v>
      </c>
    </row>
    <row r="3101" spans="1:5" x14ac:dyDescent="0.2">
      <c r="A3101" s="3">
        <v>42546</v>
      </c>
      <c r="B3101" s="6">
        <v>106.58015726378184</v>
      </c>
      <c r="C3101" s="6">
        <v>96.514067039897654</v>
      </c>
      <c r="D3101" s="6">
        <v>71.681715575621126</v>
      </c>
      <c r="E3101" s="6">
        <v>30.424739546504526</v>
      </c>
    </row>
    <row r="3102" spans="1:5" x14ac:dyDescent="0.2">
      <c r="A3102" s="3">
        <v>42547</v>
      </c>
      <c r="B3102" s="6">
        <v>103.33089846603339</v>
      </c>
      <c r="C3102" s="6">
        <v>92.651123237190561</v>
      </c>
      <c r="D3102" s="6">
        <v>71.681715575621126</v>
      </c>
      <c r="E3102" s="6">
        <v>30.424739546504526</v>
      </c>
    </row>
    <row r="3103" spans="1:5" x14ac:dyDescent="0.2">
      <c r="A3103" s="3">
        <v>42548</v>
      </c>
      <c r="B3103" s="6">
        <v>102.8032483994326</v>
      </c>
      <c r="C3103" s="6">
        <v>92.594429877400316</v>
      </c>
      <c r="D3103" s="6">
        <v>68.024830699774611</v>
      </c>
      <c r="E3103" s="6">
        <v>28.091264790458702</v>
      </c>
    </row>
    <row r="3104" spans="1:5" x14ac:dyDescent="0.2">
      <c r="A3104" s="3">
        <v>42549</v>
      </c>
      <c r="B3104" s="6">
        <v>103.49417780260366</v>
      </c>
      <c r="C3104" s="6">
        <v>93.953653178371198</v>
      </c>
      <c r="D3104" s="6">
        <v>70.124153498871678</v>
      </c>
      <c r="E3104" s="6">
        <v>28.800735398104955</v>
      </c>
    </row>
    <row r="3105" spans="1:5" x14ac:dyDescent="0.2">
      <c r="A3105" s="3">
        <v>42550</v>
      </c>
      <c r="B3105" s="6">
        <v>104.14471705409683</v>
      </c>
      <c r="C3105" s="6">
        <v>93.198214159166326</v>
      </c>
      <c r="D3105" s="6">
        <v>71.884875846501473</v>
      </c>
      <c r="E3105" s="6">
        <v>29.524348276999969</v>
      </c>
    </row>
    <row r="3106" spans="1:5" x14ac:dyDescent="0.2">
      <c r="A3106" s="3">
        <v>42551</v>
      </c>
      <c r="B3106" s="6">
        <v>104.08713960383257</v>
      </c>
      <c r="C3106" s="6">
        <v>93.104670115512448</v>
      </c>
      <c r="D3106" s="6">
        <v>73.205417607223836</v>
      </c>
      <c r="E3106" s="6">
        <v>29.576203271578766</v>
      </c>
    </row>
    <row r="3107" spans="1:5" x14ac:dyDescent="0.2">
      <c r="A3107" s="3">
        <v>42552</v>
      </c>
      <c r="B3107" s="6">
        <v>104.08713960383257</v>
      </c>
      <c r="C3107" s="6">
        <v>93.104670115512448</v>
      </c>
      <c r="D3107" s="6">
        <v>72.460496613995844</v>
      </c>
      <c r="E3107" s="6">
        <v>29.698769622401379</v>
      </c>
    </row>
    <row r="3108" spans="1:5" x14ac:dyDescent="0.2">
      <c r="A3108" s="3">
        <v>42553</v>
      </c>
      <c r="B3108" s="6">
        <v>104.08713960383257</v>
      </c>
      <c r="C3108" s="6">
        <v>93.104670115512448</v>
      </c>
      <c r="D3108" s="6">
        <v>72.460496613995844</v>
      </c>
      <c r="E3108" s="6">
        <v>29.698769622401379</v>
      </c>
    </row>
    <row r="3109" spans="1:5" x14ac:dyDescent="0.2">
      <c r="A3109" s="3">
        <v>42554</v>
      </c>
      <c r="B3109" s="6">
        <v>105.23611051432971</v>
      </c>
      <c r="C3109" s="6">
        <v>93.474594288143734</v>
      </c>
      <c r="D3109" s="6">
        <v>72.460496613995844</v>
      </c>
      <c r="E3109" s="6">
        <v>29.698769622401379</v>
      </c>
    </row>
    <row r="3110" spans="1:5" x14ac:dyDescent="0.2">
      <c r="A3110" s="3">
        <v>42555</v>
      </c>
      <c r="B3110" s="6">
        <v>105.53173205001485</v>
      </c>
      <c r="C3110" s="6">
        <v>92.921834030188947</v>
      </c>
      <c r="D3110" s="6">
        <v>72.460496613995844</v>
      </c>
      <c r="E3110" s="6">
        <v>29.229717625984087</v>
      </c>
    </row>
    <row r="3111" spans="1:5" x14ac:dyDescent="0.2">
      <c r="A3111" s="3">
        <v>42556</v>
      </c>
      <c r="B3111" s="6">
        <v>104.93791088385663</v>
      </c>
      <c r="C3111" s="6">
        <v>91.312451279143673</v>
      </c>
      <c r="D3111" s="6">
        <v>70.361173814898763</v>
      </c>
      <c r="E3111" s="6">
        <v>28.433036345637127</v>
      </c>
    </row>
    <row r="3112" spans="1:5" x14ac:dyDescent="0.2">
      <c r="A3112" s="3">
        <v>42557</v>
      </c>
      <c r="B3112" s="6">
        <v>104.48932239075305</v>
      </c>
      <c r="C3112" s="6">
        <v>90.189922755297033</v>
      </c>
      <c r="D3112" s="6">
        <v>70.846501128668521</v>
      </c>
      <c r="E3112" s="6">
        <v>27.699995285909601</v>
      </c>
    </row>
    <row r="3113" spans="1:5" x14ac:dyDescent="0.2">
      <c r="A3113" s="3">
        <v>42558</v>
      </c>
      <c r="B3113" s="6">
        <v>105.5695441069048</v>
      </c>
      <c r="C3113" s="6">
        <v>90.423074197434374</v>
      </c>
      <c r="D3113" s="6">
        <v>71.410835214447303</v>
      </c>
      <c r="E3113" s="6">
        <v>28.048837976712409</v>
      </c>
    </row>
    <row r="3114" spans="1:5" x14ac:dyDescent="0.2">
      <c r="A3114" s="3">
        <v>42559</v>
      </c>
      <c r="B3114" s="6">
        <v>105.5695441069048</v>
      </c>
      <c r="C3114" s="6">
        <v>90.423074197434374</v>
      </c>
      <c r="D3114" s="6">
        <v>72.742663656885227</v>
      </c>
      <c r="E3114" s="6">
        <v>29.10715127516147</v>
      </c>
    </row>
    <row r="3115" spans="1:5" x14ac:dyDescent="0.2">
      <c r="A3115" s="3">
        <v>42560</v>
      </c>
      <c r="B3115" s="6">
        <v>105.5695441069048</v>
      </c>
      <c r="C3115" s="6">
        <v>90.423074197434374</v>
      </c>
      <c r="D3115" s="6">
        <v>72.742663656885227</v>
      </c>
      <c r="E3115" s="6">
        <v>29.10715127516147</v>
      </c>
    </row>
    <row r="3116" spans="1:5" x14ac:dyDescent="0.2">
      <c r="A3116" s="3">
        <v>42561</v>
      </c>
      <c r="B3116" s="6">
        <v>107.01585528294569</v>
      </c>
      <c r="C3116" s="6">
        <v>91.840408192190239</v>
      </c>
      <c r="D3116" s="6">
        <v>72.742663656885227</v>
      </c>
      <c r="E3116" s="6">
        <v>29.10715127516147</v>
      </c>
    </row>
    <row r="3117" spans="1:5" x14ac:dyDescent="0.2">
      <c r="A3117" s="3">
        <v>42562</v>
      </c>
      <c r="B3117" s="6">
        <v>107.31921110299469</v>
      </c>
      <c r="C3117" s="6">
        <v>92.582382538444932</v>
      </c>
      <c r="D3117" s="6">
        <v>73.340857787810734</v>
      </c>
      <c r="E3117" s="6">
        <v>29.701126667609497</v>
      </c>
    </row>
    <row r="3118" spans="1:5" x14ac:dyDescent="0.2">
      <c r="A3118" s="3">
        <v>42563</v>
      </c>
      <c r="B3118" s="6">
        <v>108.10896747303724</v>
      </c>
      <c r="C3118" s="6">
        <v>93.516405640989035</v>
      </c>
      <c r="D3118" s="6">
        <v>74.740406320542107</v>
      </c>
      <c r="E3118" s="6">
        <v>30.691085655022874</v>
      </c>
    </row>
    <row r="3119" spans="1:5" x14ac:dyDescent="0.2">
      <c r="A3119" s="3">
        <v>42564</v>
      </c>
      <c r="B3119" s="6">
        <v>108.51286898981634</v>
      </c>
      <c r="C3119" s="6">
        <v>93.312309545744199</v>
      </c>
      <c r="D3119" s="6">
        <v>74.627539503386359</v>
      </c>
      <c r="E3119" s="6">
        <v>30.346957054636317</v>
      </c>
    </row>
    <row r="3120" spans="1:5" x14ac:dyDescent="0.2">
      <c r="A3120" s="3">
        <v>42565</v>
      </c>
      <c r="B3120" s="6">
        <v>109.18747045933037</v>
      </c>
      <c r="C3120" s="6">
        <v>94.678619516688855</v>
      </c>
      <c r="D3120" s="6">
        <v>75.914221218961984</v>
      </c>
      <c r="E3120" s="6">
        <v>31.098854476028862</v>
      </c>
    </row>
    <row r="3121" spans="1:5" x14ac:dyDescent="0.2">
      <c r="A3121" s="3">
        <v>42566</v>
      </c>
      <c r="B3121" s="6">
        <v>109.18747045933037</v>
      </c>
      <c r="C3121" s="6">
        <v>94.678619516688855</v>
      </c>
      <c r="D3121" s="6">
        <v>75.869074492099671</v>
      </c>
      <c r="E3121" s="6">
        <v>31.070569933531335</v>
      </c>
    </row>
    <row r="3122" spans="1:5" x14ac:dyDescent="0.2">
      <c r="A3122" s="3">
        <v>42567</v>
      </c>
      <c r="B3122" s="6">
        <v>109.18747045933037</v>
      </c>
      <c r="C3122" s="6">
        <v>94.678619516688855</v>
      </c>
      <c r="D3122" s="6">
        <v>75.869074492099671</v>
      </c>
      <c r="E3122" s="6">
        <v>31.070569933531335</v>
      </c>
    </row>
    <row r="3123" spans="1:5" x14ac:dyDescent="0.2">
      <c r="A3123" s="3">
        <v>42568</v>
      </c>
      <c r="B3123" s="6">
        <v>109.08606539767095</v>
      </c>
      <c r="C3123" s="6">
        <v>94.309404011054951</v>
      </c>
      <c r="D3123" s="6">
        <v>75.869074492099671</v>
      </c>
      <c r="E3123" s="6">
        <v>31.070569933531335</v>
      </c>
    </row>
    <row r="3124" spans="1:5" x14ac:dyDescent="0.2">
      <c r="A3124" s="3">
        <v>42569</v>
      </c>
      <c r="B3124" s="6">
        <v>109.01044128389103</v>
      </c>
      <c r="C3124" s="6">
        <v>94.650272836793732</v>
      </c>
      <c r="D3124" s="6">
        <v>76.151241534989055</v>
      </c>
      <c r="E3124" s="6">
        <v>31.143638334983276</v>
      </c>
    </row>
    <row r="3125" spans="1:5" x14ac:dyDescent="0.2">
      <c r="A3125" s="3">
        <v>42570</v>
      </c>
      <c r="B3125" s="6">
        <v>109.17372062046131</v>
      </c>
      <c r="C3125" s="6">
        <v>95.42626319892257</v>
      </c>
      <c r="D3125" s="6">
        <v>76.106094808126755</v>
      </c>
      <c r="E3125" s="6">
        <v>31.014000848536291</v>
      </c>
    </row>
    <row r="3126" spans="1:5" x14ac:dyDescent="0.2">
      <c r="A3126" s="3">
        <v>42571</v>
      </c>
      <c r="B3126" s="6">
        <v>109.9256649336139</v>
      </c>
      <c r="C3126" s="6">
        <v>96.440365672170387</v>
      </c>
      <c r="D3126" s="6">
        <v>76.128668171557891</v>
      </c>
      <c r="E3126" s="6">
        <v>31.520765568283608</v>
      </c>
    </row>
    <row r="3127" spans="1:5" x14ac:dyDescent="0.2">
      <c r="A3127" s="3">
        <v>42572</v>
      </c>
      <c r="B3127" s="6">
        <v>109.85519700940986</v>
      </c>
      <c r="C3127" s="6">
        <v>96.190914889093349</v>
      </c>
      <c r="D3127" s="6">
        <v>75.744920993228305</v>
      </c>
      <c r="E3127" s="6">
        <v>31.659831235563107</v>
      </c>
    </row>
    <row r="3128" spans="1:5" x14ac:dyDescent="0.2">
      <c r="A3128" s="3">
        <v>42573</v>
      </c>
      <c r="B3128" s="6">
        <v>109.85519700940986</v>
      </c>
      <c r="C3128" s="6">
        <v>96.190914889093349</v>
      </c>
      <c r="D3128" s="6">
        <v>76.185101580135765</v>
      </c>
      <c r="E3128" s="6">
        <v>31.504266251826721</v>
      </c>
    </row>
    <row r="3129" spans="1:5" x14ac:dyDescent="0.2">
      <c r="A3129" s="3">
        <v>42574</v>
      </c>
      <c r="B3129" s="6">
        <v>109.85519700940986</v>
      </c>
      <c r="C3129" s="6">
        <v>96.190914889093349</v>
      </c>
      <c r="D3129" s="6">
        <v>76.185101580135765</v>
      </c>
      <c r="E3129" s="6">
        <v>31.504266251826721</v>
      </c>
    </row>
    <row r="3130" spans="1:5" x14ac:dyDescent="0.2">
      <c r="A3130" s="3">
        <v>42575</v>
      </c>
      <c r="B3130" s="6">
        <v>109.76066686718498</v>
      </c>
      <c r="C3130" s="6">
        <v>96.696194458223815</v>
      </c>
      <c r="D3130" s="6">
        <v>76.185101580135765</v>
      </c>
      <c r="E3130" s="6">
        <v>31.504266251826721</v>
      </c>
    </row>
    <row r="3131" spans="1:5" x14ac:dyDescent="0.2">
      <c r="A3131" s="3">
        <v>42576</v>
      </c>
      <c r="B3131" s="6">
        <v>109.72457354015366</v>
      </c>
      <c r="C3131" s="6">
        <v>96.438948338175621</v>
      </c>
      <c r="D3131" s="6">
        <v>76.004514672686554</v>
      </c>
      <c r="E3131" s="6">
        <v>31.353415358506592</v>
      </c>
    </row>
    <row r="3132" spans="1:5" x14ac:dyDescent="0.2">
      <c r="A3132" s="3">
        <v>42577</v>
      </c>
      <c r="B3132" s="6">
        <v>109.60254372019062</v>
      </c>
      <c r="C3132" s="6">
        <v>95.20941109772491</v>
      </c>
      <c r="D3132" s="6">
        <v>76.467268623025163</v>
      </c>
      <c r="E3132" s="6">
        <v>31.244991278932744</v>
      </c>
    </row>
    <row r="3133" spans="1:5" x14ac:dyDescent="0.2">
      <c r="A3133" s="3">
        <v>42578</v>
      </c>
      <c r="B3133" s="6">
        <v>109.47535771065166</v>
      </c>
      <c r="C3133" s="6">
        <v>95.211537098717059</v>
      </c>
      <c r="D3133" s="6">
        <v>76.884875846501458</v>
      </c>
      <c r="E3133" s="6">
        <v>31.567906472446154</v>
      </c>
    </row>
    <row r="3134" spans="1:5" x14ac:dyDescent="0.2">
      <c r="A3134" s="3">
        <v>42579</v>
      </c>
      <c r="B3134" s="6">
        <v>108.90388003265569</v>
      </c>
      <c r="C3134" s="6">
        <v>93.868613138685873</v>
      </c>
      <c r="D3134" s="6">
        <v>76.986455981941631</v>
      </c>
      <c r="E3134" s="6">
        <v>30.733512468769156</v>
      </c>
    </row>
    <row r="3135" spans="1:5" x14ac:dyDescent="0.2">
      <c r="A3135" s="3">
        <v>42580</v>
      </c>
      <c r="B3135" s="6">
        <v>108.90388003265569</v>
      </c>
      <c r="C3135" s="6">
        <v>93.868613138685873</v>
      </c>
      <c r="D3135" s="6">
        <v>76.749435665914547</v>
      </c>
      <c r="E3135" s="6">
        <v>31.393485127044748</v>
      </c>
    </row>
    <row r="3136" spans="1:5" x14ac:dyDescent="0.2">
      <c r="A3136" s="3">
        <v>42581</v>
      </c>
      <c r="B3136" s="6">
        <v>108.90388003265569</v>
      </c>
      <c r="C3136" s="6">
        <v>93.868613138685873</v>
      </c>
      <c r="D3136" s="6">
        <v>76.749435665914547</v>
      </c>
      <c r="E3136" s="6">
        <v>31.393485127044748</v>
      </c>
    </row>
    <row r="3137" spans="1:5" x14ac:dyDescent="0.2">
      <c r="A3137" s="3">
        <v>42582</v>
      </c>
      <c r="B3137" s="6">
        <v>109.37051518927495</v>
      </c>
      <c r="C3137" s="6">
        <v>94.298065339096908</v>
      </c>
      <c r="D3137" s="6">
        <v>76.749435665914547</v>
      </c>
      <c r="E3137" s="6">
        <v>31.393485127044748</v>
      </c>
    </row>
    <row r="3138" spans="1:5" x14ac:dyDescent="0.2">
      <c r="A3138" s="3">
        <v>42583</v>
      </c>
      <c r="B3138" s="6">
        <v>109.62746530314082</v>
      </c>
      <c r="C3138" s="6">
        <v>95.872723407270655</v>
      </c>
      <c r="D3138" s="6">
        <v>76.117381489842302</v>
      </c>
      <c r="E3138" s="6">
        <v>30.832508367510503</v>
      </c>
    </row>
    <row r="3139" spans="1:5" x14ac:dyDescent="0.2">
      <c r="A3139" s="3">
        <v>42584</v>
      </c>
      <c r="B3139" s="6">
        <v>108.68130451596255</v>
      </c>
      <c r="C3139" s="6">
        <v>94.431294734603952</v>
      </c>
      <c r="D3139" s="6">
        <v>75.507900677201221</v>
      </c>
      <c r="E3139" s="6">
        <v>29.793051430726454</v>
      </c>
    </row>
    <row r="3140" spans="1:5" x14ac:dyDescent="0.2">
      <c r="A3140" s="3">
        <v>42585</v>
      </c>
      <c r="B3140" s="6">
        <v>108.92192669617138</v>
      </c>
      <c r="C3140" s="6">
        <v>93.801998440932365</v>
      </c>
      <c r="D3140" s="6">
        <v>76.625282167043196</v>
      </c>
      <c r="E3140" s="6">
        <v>30.321029557346918</v>
      </c>
    </row>
    <row r="3141" spans="1:5" x14ac:dyDescent="0.2">
      <c r="A3141" s="3">
        <v>42586</v>
      </c>
      <c r="B3141" s="6">
        <v>109.54496626992638</v>
      </c>
      <c r="C3141" s="6">
        <v>93.893416483594109</v>
      </c>
      <c r="D3141" s="6">
        <v>76.568848758465322</v>
      </c>
      <c r="E3141" s="6">
        <v>30.726441333144784</v>
      </c>
    </row>
    <row r="3142" spans="1:5" x14ac:dyDescent="0.2">
      <c r="A3142" s="3">
        <v>42587</v>
      </c>
      <c r="B3142" s="6">
        <v>109.54496626992638</v>
      </c>
      <c r="C3142" s="6">
        <v>93.893416483594109</v>
      </c>
      <c r="D3142" s="6">
        <v>78.995485327314086</v>
      </c>
      <c r="E3142" s="6">
        <v>31.405270353085385</v>
      </c>
    </row>
    <row r="3143" spans="1:5" x14ac:dyDescent="0.2">
      <c r="A3143" s="3">
        <v>42588</v>
      </c>
      <c r="B3143" s="6">
        <v>109.54496626992638</v>
      </c>
      <c r="C3143" s="6">
        <v>93.893416483594109</v>
      </c>
      <c r="D3143" s="6">
        <v>78.995485327314086</v>
      </c>
      <c r="E3143" s="6">
        <v>31.405270353085385</v>
      </c>
    </row>
    <row r="3144" spans="1:5" x14ac:dyDescent="0.2">
      <c r="A3144" s="3">
        <v>42589</v>
      </c>
      <c r="B3144" s="6">
        <v>110.68534353113036</v>
      </c>
      <c r="C3144" s="6">
        <v>95.088937708170661</v>
      </c>
      <c r="D3144" s="6">
        <v>78.995485327314086</v>
      </c>
      <c r="E3144" s="6">
        <v>31.405270353085385</v>
      </c>
    </row>
    <row r="3145" spans="1:5" x14ac:dyDescent="0.2">
      <c r="A3145" s="3">
        <v>42590</v>
      </c>
      <c r="B3145" s="6">
        <v>110.78588922786049</v>
      </c>
      <c r="C3145" s="6">
        <v>95.825242718446333</v>
      </c>
      <c r="D3145" s="6">
        <v>78.995485327314086</v>
      </c>
      <c r="E3145" s="6">
        <v>31.850751897421404</v>
      </c>
    </row>
    <row r="3146" spans="1:5" x14ac:dyDescent="0.2">
      <c r="A3146" s="3">
        <v>42591</v>
      </c>
      <c r="B3146" s="6">
        <v>110.92854380612714</v>
      </c>
      <c r="C3146" s="6">
        <v>96.376585642406368</v>
      </c>
      <c r="D3146" s="6">
        <v>78.939051918736212</v>
      </c>
      <c r="E3146" s="6">
        <v>32.211379814264852</v>
      </c>
    </row>
    <row r="3147" spans="1:5" x14ac:dyDescent="0.2">
      <c r="A3147" s="3">
        <v>42592</v>
      </c>
      <c r="B3147" s="6">
        <v>110.11644394792235</v>
      </c>
      <c r="C3147" s="6">
        <v>96.859896534618116</v>
      </c>
      <c r="D3147" s="6">
        <v>77.934537246049985</v>
      </c>
      <c r="E3147" s="6">
        <v>32.324517984254953</v>
      </c>
    </row>
    <row r="3148" spans="1:5" x14ac:dyDescent="0.2">
      <c r="A3148" s="3">
        <v>42593</v>
      </c>
      <c r="B3148" s="6">
        <v>110.55042323722756</v>
      </c>
      <c r="C3148" s="6">
        <v>97.518248175182208</v>
      </c>
      <c r="D3148" s="6">
        <v>78.284424379232831</v>
      </c>
      <c r="E3148" s="6">
        <v>32.463583651534456</v>
      </c>
    </row>
    <row r="3149" spans="1:5" x14ac:dyDescent="0.2">
      <c r="A3149" s="3">
        <v>42594</v>
      </c>
      <c r="B3149" s="6">
        <v>110.55042323722756</v>
      </c>
      <c r="C3149" s="6">
        <v>97.518248175182208</v>
      </c>
      <c r="D3149" s="6">
        <v>77.934537246049985</v>
      </c>
      <c r="E3149" s="6">
        <v>32.407014566539409</v>
      </c>
    </row>
    <row r="3150" spans="1:5" x14ac:dyDescent="0.2">
      <c r="A3150" s="3">
        <v>42595</v>
      </c>
      <c r="B3150" s="6">
        <v>110.55042323722756</v>
      </c>
      <c r="C3150" s="6">
        <v>97.518248175182208</v>
      </c>
      <c r="D3150" s="6">
        <v>77.934537246049985</v>
      </c>
      <c r="E3150" s="6">
        <v>32.407014566539409</v>
      </c>
    </row>
    <row r="3151" spans="1:5" x14ac:dyDescent="0.2">
      <c r="A3151" s="3">
        <v>42596</v>
      </c>
      <c r="B3151" s="6">
        <v>110.55042323722756</v>
      </c>
      <c r="C3151" s="6">
        <v>97.518248175182208</v>
      </c>
      <c r="D3151" s="6">
        <v>77.934537246049985</v>
      </c>
      <c r="E3151" s="6">
        <v>32.407014566539409</v>
      </c>
    </row>
    <row r="3152" spans="1:5" x14ac:dyDescent="0.2">
      <c r="A3152" s="3">
        <v>42597</v>
      </c>
      <c r="B3152" s="6">
        <v>111.01276156920022</v>
      </c>
      <c r="C3152" s="6">
        <v>97.199348026362145</v>
      </c>
      <c r="D3152" s="6">
        <v>78.882618510158352</v>
      </c>
      <c r="E3152" s="6">
        <v>32.326875029463089</v>
      </c>
    </row>
    <row r="3153" spans="1:5" x14ac:dyDescent="0.2">
      <c r="A3153" s="3">
        <v>42598</v>
      </c>
      <c r="B3153" s="6">
        <v>110.60456322777453</v>
      </c>
      <c r="C3153" s="6">
        <v>97.593366876904298</v>
      </c>
      <c r="D3153" s="6">
        <v>78.893905191873927</v>
      </c>
      <c r="E3153" s="6">
        <v>32.01338801678218</v>
      </c>
    </row>
    <row r="3154" spans="1:5" x14ac:dyDescent="0.2">
      <c r="A3154" s="3">
        <v>42599</v>
      </c>
      <c r="B3154" s="6">
        <v>110.31581661152396</v>
      </c>
      <c r="C3154" s="6">
        <v>97.713840266458533</v>
      </c>
      <c r="D3154" s="6">
        <v>79.063205417607563</v>
      </c>
      <c r="E3154" s="6">
        <v>31.652760099938735</v>
      </c>
    </row>
    <row r="3155" spans="1:5" x14ac:dyDescent="0.2">
      <c r="A3155" s="3">
        <v>42600</v>
      </c>
      <c r="B3155" s="6">
        <v>110.5074549907617</v>
      </c>
      <c r="C3155" s="6">
        <v>98.96322018283584</v>
      </c>
      <c r="D3155" s="6">
        <v>79.130925507901011</v>
      </c>
      <c r="E3155" s="6">
        <v>31.791825767218231</v>
      </c>
    </row>
    <row r="3156" spans="1:5" x14ac:dyDescent="0.2">
      <c r="A3156" s="3">
        <v>42601</v>
      </c>
      <c r="B3156" s="6">
        <v>110.5074549907617</v>
      </c>
      <c r="C3156" s="6">
        <v>98.96322018283584</v>
      </c>
      <c r="D3156" s="6">
        <v>79.266365688487923</v>
      </c>
      <c r="E3156" s="6">
        <v>31.346344222882212</v>
      </c>
    </row>
    <row r="3157" spans="1:5" x14ac:dyDescent="0.2">
      <c r="A3157" s="3">
        <v>42602</v>
      </c>
      <c r="B3157" s="6">
        <v>110.5074549907617</v>
      </c>
      <c r="C3157" s="6">
        <v>98.96322018283584</v>
      </c>
      <c r="D3157" s="6">
        <v>79.266365688487923</v>
      </c>
      <c r="E3157" s="6">
        <v>31.346344222882212</v>
      </c>
    </row>
    <row r="3158" spans="1:5" x14ac:dyDescent="0.2">
      <c r="A3158" s="3">
        <v>42603</v>
      </c>
      <c r="B3158" s="6">
        <v>110.8271387444677</v>
      </c>
      <c r="C3158" s="6">
        <v>98.200694493657195</v>
      </c>
      <c r="D3158" s="6">
        <v>79.266365688487923</v>
      </c>
      <c r="E3158" s="6">
        <v>31.346344222882212</v>
      </c>
    </row>
    <row r="3159" spans="1:5" x14ac:dyDescent="0.2">
      <c r="A3159" s="3">
        <v>42604</v>
      </c>
      <c r="B3159" s="6">
        <v>111.05229235594879</v>
      </c>
      <c r="C3159" s="6">
        <v>98.429593933810267</v>
      </c>
      <c r="D3159" s="6">
        <v>79.266365688487923</v>
      </c>
      <c r="E3159" s="6">
        <v>31.501909206618603</v>
      </c>
    </row>
    <row r="3160" spans="1:5" x14ac:dyDescent="0.2">
      <c r="A3160" s="3">
        <v>42605</v>
      </c>
      <c r="B3160" s="6">
        <v>111.38658531345321</v>
      </c>
      <c r="C3160" s="6">
        <v>98.493373963574257</v>
      </c>
      <c r="D3160" s="6">
        <v>79.322799097065797</v>
      </c>
      <c r="E3160" s="6">
        <v>32.251449582803019</v>
      </c>
    </row>
    <row r="3161" spans="1:5" x14ac:dyDescent="0.2">
      <c r="A3161" s="3">
        <v>42606</v>
      </c>
      <c r="B3161" s="6">
        <v>111.16916598633593</v>
      </c>
      <c r="C3161" s="6">
        <v>98.073843101126528</v>
      </c>
      <c r="D3161" s="6">
        <v>79.243792325056759</v>
      </c>
      <c r="E3161" s="6">
        <v>32.897279969829839</v>
      </c>
    </row>
    <row r="3162" spans="1:5" x14ac:dyDescent="0.2">
      <c r="A3162" s="3">
        <v>42607</v>
      </c>
      <c r="B3162" s="6">
        <v>110.11730331285165</v>
      </c>
      <c r="C3162" s="6">
        <v>98.052583091205179</v>
      </c>
      <c r="D3162" s="6">
        <v>79.548532731377321</v>
      </c>
      <c r="E3162" s="6">
        <v>32.633290906519605</v>
      </c>
    </row>
    <row r="3163" spans="1:5" x14ac:dyDescent="0.2">
      <c r="A3163" s="3">
        <v>42608</v>
      </c>
      <c r="B3163" s="6">
        <v>110.11730331285165</v>
      </c>
      <c r="C3163" s="6">
        <v>98.052583091205179</v>
      </c>
      <c r="D3163" s="6">
        <v>80.135440180587253</v>
      </c>
      <c r="E3163" s="6">
        <v>32.883137698581081</v>
      </c>
    </row>
    <row r="3164" spans="1:5" x14ac:dyDescent="0.2">
      <c r="A3164" s="3">
        <v>42609</v>
      </c>
      <c r="B3164" s="6">
        <v>110.11730331285165</v>
      </c>
      <c r="C3164" s="6">
        <v>98.052583091205179</v>
      </c>
      <c r="D3164" s="6">
        <v>80.135440180587253</v>
      </c>
      <c r="E3164" s="6">
        <v>32.883137698581081</v>
      </c>
    </row>
    <row r="3165" spans="1:5" x14ac:dyDescent="0.2">
      <c r="A3165" s="3">
        <v>42610</v>
      </c>
      <c r="B3165" s="6">
        <v>109.62746530314081</v>
      </c>
      <c r="C3165" s="6">
        <v>97.720926936432321</v>
      </c>
      <c r="D3165" s="6">
        <v>80.135440180587253</v>
      </c>
      <c r="E3165" s="6">
        <v>32.883137698581081</v>
      </c>
    </row>
    <row r="3166" spans="1:5" x14ac:dyDescent="0.2">
      <c r="A3166" s="3">
        <v>42611</v>
      </c>
      <c r="B3166" s="6">
        <v>109.29575044042434</v>
      </c>
      <c r="C3166" s="6">
        <v>97.68761958755556</v>
      </c>
      <c r="D3166" s="6">
        <v>80.823927765237372</v>
      </c>
      <c r="E3166" s="6">
        <v>32.781784754631623</v>
      </c>
    </row>
    <row r="3167" spans="1:5" x14ac:dyDescent="0.2">
      <c r="A3167" s="3">
        <v>42612</v>
      </c>
      <c r="B3167" s="6">
        <v>109.47363898079304</v>
      </c>
      <c r="C3167" s="6">
        <v>96.854935865636492</v>
      </c>
      <c r="D3167" s="6">
        <v>81.805869074492449</v>
      </c>
      <c r="E3167" s="6">
        <v>33.385188327912154</v>
      </c>
    </row>
    <row r="3168" spans="1:5" x14ac:dyDescent="0.2">
      <c r="A3168" s="3">
        <v>42613</v>
      </c>
      <c r="B3168" s="6">
        <v>109.27082885747416</v>
      </c>
      <c r="C3168" s="6">
        <v>97.058323293883944</v>
      </c>
      <c r="D3168" s="6">
        <v>81.96388261851051</v>
      </c>
      <c r="E3168" s="6">
        <v>33.955593268278918</v>
      </c>
    </row>
    <row r="3169" spans="1:5" x14ac:dyDescent="0.2">
      <c r="A3169" s="3">
        <v>42614</v>
      </c>
      <c r="B3169" s="6">
        <v>108.88411463928139</v>
      </c>
      <c r="C3169" s="6">
        <v>97.377932109701391</v>
      </c>
      <c r="D3169" s="6">
        <v>81.489841986456327</v>
      </c>
      <c r="E3169" s="6">
        <v>34.23843869325416</v>
      </c>
    </row>
    <row r="3170" spans="1:5" x14ac:dyDescent="0.2">
      <c r="A3170" s="3">
        <v>42615</v>
      </c>
      <c r="B3170" s="6">
        <v>108.88411463928139</v>
      </c>
      <c r="C3170" s="6">
        <v>97.377932109701391</v>
      </c>
      <c r="D3170" s="6">
        <v>81.884875846501473</v>
      </c>
      <c r="E3170" s="6">
        <v>34.891340215905366</v>
      </c>
    </row>
    <row r="3171" spans="1:5" x14ac:dyDescent="0.2">
      <c r="A3171" s="3">
        <v>42616</v>
      </c>
      <c r="B3171" s="6">
        <v>108.88411463928139</v>
      </c>
      <c r="C3171" s="6">
        <v>97.377932109701391</v>
      </c>
      <c r="D3171" s="6">
        <v>81.884875846501473</v>
      </c>
      <c r="E3171" s="6">
        <v>34.891340215905366</v>
      </c>
    </row>
    <row r="3172" spans="1:5" x14ac:dyDescent="0.2">
      <c r="A3172" s="3">
        <v>42617</v>
      </c>
      <c r="B3172" s="6">
        <v>108.75692862974243</v>
      </c>
      <c r="C3172" s="6">
        <v>97.786124300191076</v>
      </c>
      <c r="D3172" s="6">
        <v>81.884875846501473</v>
      </c>
      <c r="E3172" s="6">
        <v>34.891340215905366</v>
      </c>
    </row>
    <row r="3173" spans="1:5" x14ac:dyDescent="0.2">
      <c r="A3173" s="3">
        <v>42618</v>
      </c>
      <c r="B3173" s="6">
        <v>109.41176470588218</v>
      </c>
      <c r="C3173" s="6">
        <v>99.778895896817815</v>
      </c>
      <c r="D3173" s="6">
        <v>81.884875846501473</v>
      </c>
      <c r="E3173" s="6">
        <v>34.789987271955901</v>
      </c>
    </row>
    <row r="3174" spans="1:5" x14ac:dyDescent="0.2">
      <c r="A3174" s="3">
        <v>42619</v>
      </c>
      <c r="B3174" s="6">
        <v>109.50801357796568</v>
      </c>
      <c r="C3174" s="6">
        <v>100.49464956416952</v>
      </c>
      <c r="D3174" s="6">
        <v>81.015801354402157</v>
      </c>
      <c r="E3174" s="6">
        <v>34.214868241172894</v>
      </c>
    </row>
    <row r="3175" spans="1:5" x14ac:dyDescent="0.2">
      <c r="A3175" s="3">
        <v>42620</v>
      </c>
      <c r="B3175" s="6">
        <v>110.18089631762108</v>
      </c>
      <c r="C3175" s="6">
        <v>101.4166253277582</v>
      </c>
      <c r="D3175" s="6">
        <v>81.173814898420218</v>
      </c>
      <c r="E3175" s="6">
        <v>34.316221185122359</v>
      </c>
    </row>
    <row r="3176" spans="1:5" x14ac:dyDescent="0.2">
      <c r="A3176" s="3">
        <v>42621</v>
      </c>
      <c r="B3176" s="6">
        <v>109.92738366347251</v>
      </c>
      <c r="C3176" s="6">
        <v>100.89433775069067</v>
      </c>
      <c r="D3176" s="6">
        <v>81.523702031603065</v>
      </c>
      <c r="E3176" s="6">
        <v>34.714561825295839</v>
      </c>
    </row>
    <row r="3177" spans="1:5" x14ac:dyDescent="0.2">
      <c r="A3177" s="3">
        <v>42622</v>
      </c>
      <c r="B3177" s="6">
        <v>109.92738366347251</v>
      </c>
      <c r="C3177" s="6">
        <v>100.89433775069067</v>
      </c>
      <c r="D3177" s="6">
        <v>80.711060948081609</v>
      </c>
      <c r="E3177" s="6">
        <v>34.818271814453432</v>
      </c>
    </row>
    <row r="3178" spans="1:5" x14ac:dyDescent="0.2">
      <c r="A3178" s="3">
        <v>42623</v>
      </c>
      <c r="B3178" s="6">
        <v>109.92738366347251</v>
      </c>
      <c r="C3178" s="6">
        <v>100.89433775069067</v>
      </c>
      <c r="D3178" s="6">
        <v>80.711060948081609</v>
      </c>
      <c r="E3178" s="6">
        <v>34.818271814453432</v>
      </c>
    </row>
    <row r="3179" spans="1:5" x14ac:dyDescent="0.2">
      <c r="A3179" s="3">
        <v>42624</v>
      </c>
      <c r="B3179" s="6">
        <v>107.82193958664529</v>
      </c>
      <c r="C3179" s="6">
        <v>99.490468428884981</v>
      </c>
      <c r="D3179" s="6">
        <v>80.711060948081609</v>
      </c>
      <c r="E3179" s="6">
        <v>34.818271814453432</v>
      </c>
    </row>
    <row r="3180" spans="1:5" x14ac:dyDescent="0.2">
      <c r="A3180" s="3">
        <v>42625</v>
      </c>
      <c r="B3180" s="6">
        <v>108.14849825978584</v>
      </c>
      <c r="C3180" s="6">
        <v>100.13252072850938</v>
      </c>
      <c r="D3180" s="6">
        <v>81.534988713318626</v>
      </c>
      <c r="E3180" s="6">
        <v>34.115872342431558</v>
      </c>
    </row>
    <row r="3181" spans="1:5" x14ac:dyDescent="0.2">
      <c r="A3181" s="3">
        <v>42626</v>
      </c>
      <c r="B3181" s="6">
        <v>107.78154943496737</v>
      </c>
      <c r="C3181" s="6">
        <v>98.338884558145836</v>
      </c>
      <c r="D3181" s="6">
        <v>80.225733634311851</v>
      </c>
      <c r="E3181" s="6">
        <v>33.510111723942892</v>
      </c>
    </row>
    <row r="3182" spans="1:5" x14ac:dyDescent="0.2">
      <c r="A3182" s="3">
        <v>42627</v>
      </c>
      <c r="B3182" s="6">
        <v>107.87350148240431</v>
      </c>
      <c r="C3182" s="6">
        <v>98.231875841541765</v>
      </c>
      <c r="D3182" s="6">
        <v>79.762979683973242</v>
      </c>
      <c r="E3182" s="6">
        <v>33.385188327912154</v>
      </c>
    </row>
    <row r="3183" spans="1:5" x14ac:dyDescent="0.2">
      <c r="A3183" s="3">
        <v>42628</v>
      </c>
      <c r="B3183" s="6">
        <v>107.91475099901155</v>
      </c>
      <c r="C3183" s="6">
        <v>99.039047551555214</v>
      </c>
      <c r="D3183" s="6">
        <v>80.293453724605286</v>
      </c>
      <c r="E3183" s="6">
        <v>33.592608306227341</v>
      </c>
    </row>
    <row r="3184" spans="1:5" x14ac:dyDescent="0.2">
      <c r="A3184" s="3">
        <v>42629</v>
      </c>
      <c r="B3184" s="6">
        <v>107.91475099901155</v>
      </c>
      <c r="C3184" s="6">
        <v>99.039047551555214</v>
      </c>
      <c r="D3184" s="6">
        <v>79.401805869074792</v>
      </c>
      <c r="E3184" s="6">
        <v>32.885494743789216</v>
      </c>
    </row>
    <row r="3185" spans="1:5" x14ac:dyDescent="0.2">
      <c r="A3185" s="3">
        <v>42630</v>
      </c>
      <c r="B3185" s="6">
        <v>107.91475099901155</v>
      </c>
      <c r="C3185" s="6">
        <v>99.039047551555214</v>
      </c>
      <c r="D3185" s="6">
        <v>79.401805869074792</v>
      </c>
      <c r="E3185" s="6">
        <v>32.885494743789216</v>
      </c>
    </row>
    <row r="3186" spans="1:5" x14ac:dyDescent="0.2">
      <c r="A3186" s="3">
        <v>42631</v>
      </c>
      <c r="B3186" s="6">
        <v>108.92364542602998</v>
      </c>
      <c r="C3186" s="6">
        <v>99.708029197079981</v>
      </c>
      <c r="D3186" s="6">
        <v>79.401805869074792</v>
      </c>
      <c r="E3186" s="6">
        <v>32.885494743789216</v>
      </c>
    </row>
    <row r="3187" spans="1:5" x14ac:dyDescent="0.2">
      <c r="A3187" s="3">
        <v>42632</v>
      </c>
      <c r="B3187" s="6">
        <v>109.16598633609745</v>
      </c>
      <c r="C3187" s="6">
        <v>100.21260009921306</v>
      </c>
      <c r="D3187" s="6">
        <v>79.785553047404377</v>
      </c>
      <c r="E3187" s="6">
        <v>33.194267666053861</v>
      </c>
    </row>
    <row r="3188" spans="1:5" x14ac:dyDescent="0.2">
      <c r="A3188" s="3">
        <v>42633</v>
      </c>
      <c r="B3188" s="6">
        <v>108.49482232630069</v>
      </c>
      <c r="C3188" s="6">
        <v>99.600311813478541</v>
      </c>
      <c r="D3188" s="6">
        <v>79.909706546275714</v>
      </c>
      <c r="E3188" s="6">
        <v>32.932635647951749</v>
      </c>
    </row>
    <row r="3189" spans="1:5" x14ac:dyDescent="0.2">
      <c r="A3189" s="3">
        <v>42634</v>
      </c>
      <c r="B3189" s="6">
        <v>108.46560391870391</v>
      </c>
      <c r="C3189" s="6">
        <v>100.11976472255655</v>
      </c>
      <c r="D3189" s="6">
        <v>80.30474040632086</v>
      </c>
      <c r="E3189" s="6">
        <v>33.578466034978575</v>
      </c>
    </row>
    <row r="3190" spans="1:5" x14ac:dyDescent="0.2">
      <c r="A3190" s="3">
        <v>42635</v>
      </c>
      <c r="B3190" s="6">
        <v>110.11558458299298</v>
      </c>
      <c r="C3190" s="6">
        <v>102.27198639359334</v>
      </c>
      <c r="D3190" s="6">
        <v>80.474040632054482</v>
      </c>
      <c r="E3190" s="6">
        <v>33.854240324329446</v>
      </c>
    </row>
    <row r="3191" spans="1:5" x14ac:dyDescent="0.2">
      <c r="A3191" s="3">
        <v>42636</v>
      </c>
      <c r="B3191" s="6">
        <v>110.11558458299298</v>
      </c>
      <c r="C3191" s="6">
        <v>102.27198639359334</v>
      </c>
      <c r="D3191" s="6">
        <v>80.406320541761033</v>
      </c>
      <c r="E3191" s="6">
        <v>33.359260830622759</v>
      </c>
    </row>
    <row r="3192" spans="1:5" x14ac:dyDescent="0.2">
      <c r="A3192" s="3">
        <v>42637</v>
      </c>
      <c r="B3192" s="6">
        <v>110.11558458299298</v>
      </c>
      <c r="C3192" s="6">
        <v>102.27198639359334</v>
      </c>
      <c r="D3192" s="6">
        <v>80.406320541761033</v>
      </c>
      <c r="E3192" s="6">
        <v>33.359260830622759</v>
      </c>
    </row>
    <row r="3193" spans="1:5" x14ac:dyDescent="0.2">
      <c r="A3193" s="3">
        <v>42638</v>
      </c>
      <c r="B3193" s="6">
        <v>110.25136424182512</v>
      </c>
      <c r="C3193" s="6">
        <v>101.35922330097056</v>
      </c>
      <c r="D3193" s="6">
        <v>80.406320541761033</v>
      </c>
      <c r="E3193" s="6">
        <v>33.359260830622759</v>
      </c>
    </row>
    <row r="3194" spans="1:5" x14ac:dyDescent="0.2">
      <c r="A3194" s="3">
        <v>42639</v>
      </c>
      <c r="B3194" s="6">
        <v>109.6119967344131</v>
      </c>
      <c r="C3194" s="6">
        <v>100.01629934093937</v>
      </c>
      <c r="D3194" s="6">
        <v>78.702031602709127</v>
      </c>
      <c r="E3194" s="6">
        <v>32.583792957148944</v>
      </c>
    </row>
    <row r="3195" spans="1:5" x14ac:dyDescent="0.2">
      <c r="A3195" s="3">
        <v>42640</v>
      </c>
      <c r="B3195" s="6">
        <v>109.36707772955769</v>
      </c>
      <c r="C3195" s="6">
        <v>99.9737793210967</v>
      </c>
      <c r="D3195" s="6">
        <v>79.480812641083844</v>
      </c>
      <c r="E3195" s="6">
        <v>32.52722387215389</v>
      </c>
    </row>
    <row r="3196" spans="1:5" x14ac:dyDescent="0.2">
      <c r="A3196" s="3">
        <v>42641</v>
      </c>
      <c r="B3196" s="6">
        <v>109.1487990375111</v>
      </c>
      <c r="C3196" s="6">
        <v>100.05811069378468</v>
      </c>
      <c r="D3196" s="6">
        <v>79.909706546275714</v>
      </c>
      <c r="E3196" s="6">
        <v>32.711073398387803</v>
      </c>
    </row>
    <row r="3197" spans="1:5" x14ac:dyDescent="0.2">
      <c r="A3197" s="3">
        <v>42642</v>
      </c>
      <c r="B3197" s="6">
        <v>108.43380741631917</v>
      </c>
      <c r="C3197" s="6">
        <v>99.741336545956742</v>
      </c>
      <c r="D3197" s="6">
        <v>78.679458239277963</v>
      </c>
      <c r="E3197" s="6">
        <v>32.835996794418534</v>
      </c>
    </row>
    <row r="3198" spans="1:5" x14ac:dyDescent="0.2">
      <c r="A3198" s="3">
        <v>42643</v>
      </c>
      <c r="B3198" s="6">
        <v>108.43380741631917</v>
      </c>
      <c r="C3198" s="6">
        <v>99.741336545956742</v>
      </c>
      <c r="D3198" s="6">
        <v>79.966139954853588</v>
      </c>
      <c r="E3198" s="6">
        <v>33.024560411068705</v>
      </c>
    </row>
    <row r="3199" spans="1:5" x14ac:dyDescent="0.2">
      <c r="A3199" s="3">
        <v>42644</v>
      </c>
      <c r="B3199" s="6">
        <v>108.43380741631917</v>
      </c>
      <c r="C3199" s="6">
        <v>99.741336545956742</v>
      </c>
      <c r="D3199" s="6">
        <v>79.966139954853588</v>
      </c>
      <c r="E3199" s="6">
        <v>33.024560411068705</v>
      </c>
    </row>
    <row r="3200" spans="1:5" x14ac:dyDescent="0.2">
      <c r="A3200" s="3">
        <v>42645</v>
      </c>
      <c r="B3200" s="6">
        <v>108.43380741631917</v>
      </c>
      <c r="C3200" s="6">
        <v>99.741336545956742</v>
      </c>
      <c r="D3200" s="6">
        <v>79.966139954853588</v>
      </c>
      <c r="E3200" s="6">
        <v>33.024560411068705</v>
      </c>
    </row>
    <row r="3201" spans="1:5" x14ac:dyDescent="0.2">
      <c r="A3201" s="3">
        <v>42646</v>
      </c>
      <c r="B3201" s="6">
        <v>108.43380741631917</v>
      </c>
      <c r="C3201" s="6">
        <v>99.741336545956742</v>
      </c>
      <c r="D3201" s="6">
        <v>79.695259593679779</v>
      </c>
      <c r="E3201" s="6">
        <v>33.003347004195561</v>
      </c>
    </row>
    <row r="3202" spans="1:5" x14ac:dyDescent="0.2">
      <c r="A3202" s="3">
        <v>42647</v>
      </c>
      <c r="B3202" s="6">
        <v>108.43380741631917</v>
      </c>
      <c r="C3202" s="6">
        <v>99.741336545956742</v>
      </c>
      <c r="D3202" s="6">
        <v>80.586907449210273</v>
      </c>
      <c r="E3202" s="6">
        <v>33.279121293546424</v>
      </c>
    </row>
    <row r="3203" spans="1:5" x14ac:dyDescent="0.2">
      <c r="A3203" s="3">
        <v>42648</v>
      </c>
      <c r="B3203" s="6">
        <v>108.32380870536656</v>
      </c>
      <c r="C3203" s="6">
        <v>100.58252427184433</v>
      </c>
      <c r="D3203" s="6">
        <v>82.155756207675282</v>
      </c>
      <c r="E3203" s="6">
        <v>33.750530335171845</v>
      </c>
    </row>
    <row r="3204" spans="1:5" x14ac:dyDescent="0.2">
      <c r="A3204" s="3">
        <v>42649</v>
      </c>
      <c r="B3204" s="6">
        <v>108.03764018390393</v>
      </c>
      <c r="C3204" s="6">
        <v>100.55205159095709</v>
      </c>
      <c r="D3204" s="6">
        <v>82.336343115124478</v>
      </c>
      <c r="E3204" s="6">
        <v>33.957950313487032</v>
      </c>
    </row>
    <row r="3205" spans="1:5" x14ac:dyDescent="0.2">
      <c r="A3205" s="3">
        <v>42650</v>
      </c>
      <c r="B3205" s="6">
        <v>108.03764018390393</v>
      </c>
      <c r="C3205" s="6">
        <v>100.55205159095709</v>
      </c>
      <c r="D3205" s="6">
        <v>82.234762979684291</v>
      </c>
      <c r="E3205" s="6">
        <v>33.809456465375028</v>
      </c>
    </row>
    <row r="3206" spans="1:5" x14ac:dyDescent="0.2">
      <c r="A3206" s="3">
        <v>42651</v>
      </c>
      <c r="B3206" s="6">
        <v>108.03764018390393</v>
      </c>
      <c r="C3206" s="6">
        <v>100.55205159095709</v>
      </c>
      <c r="D3206" s="6">
        <v>82.234762979684291</v>
      </c>
      <c r="E3206" s="6">
        <v>33.809456465375028</v>
      </c>
    </row>
    <row r="3207" spans="1:5" x14ac:dyDescent="0.2">
      <c r="A3207" s="3">
        <v>42652</v>
      </c>
      <c r="B3207" s="6">
        <v>108.23443475271758</v>
      </c>
      <c r="C3207" s="6">
        <v>101.63843809793745</v>
      </c>
      <c r="D3207" s="6">
        <v>82.234762979684291</v>
      </c>
      <c r="E3207" s="6">
        <v>33.809456465375028</v>
      </c>
    </row>
    <row r="3208" spans="1:5" x14ac:dyDescent="0.2">
      <c r="A3208" s="3">
        <v>42653</v>
      </c>
      <c r="B3208" s="6">
        <v>108.8084905255015</v>
      </c>
      <c r="C3208" s="6">
        <v>103.25065551697223</v>
      </c>
      <c r="D3208" s="6">
        <v>82.618510158013862</v>
      </c>
      <c r="E3208" s="6">
        <v>33.894310092867606</v>
      </c>
    </row>
    <row r="3209" spans="1:5" x14ac:dyDescent="0.2">
      <c r="A3209" s="3">
        <v>42654</v>
      </c>
      <c r="B3209" s="6">
        <v>108.8084905255015</v>
      </c>
      <c r="C3209" s="6">
        <v>103.25065551697223</v>
      </c>
      <c r="D3209" s="6">
        <v>81.63656884875877</v>
      </c>
      <c r="E3209" s="6">
        <v>33.696318295384927</v>
      </c>
    </row>
    <row r="3210" spans="1:5" x14ac:dyDescent="0.2">
      <c r="A3210" s="3">
        <v>42655</v>
      </c>
      <c r="B3210" s="6">
        <v>108.8084905255015</v>
      </c>
      <c r="C3210" s="6">
        <v>103.25065551697223</v>
      </c>
      <c r="D3210" s="6">
        <v>81.568848758465322</v>
      </c>
      <c r="E3210" s="6">
        <v>33.703389431009306</v>
      </c>
    </row>
    <row r="3211" spans="1:5" x14ac:dyDescent="0.2">
      <c r="A3211" s="3">
        <v>42656</v>
      </c>
      <c r="B3211" s="6">
        <v>106.69874962402767</v>
      </c>
      <c r="C3211" s="6">
        <v>101.77946283041565</v>
      </c>
      <c r="D3211" s="6">
        <v>80.022573363431462</v>
      </c>
      <c r="E3211" s="6">
        <v>32.998632913779304</v>
      </c>
    </row>
    <row r="3212" spans="1:5" x14ac:dyDescent="0.2">
      <c r="A3212" s="3">
        <v>42657</v>
      </c>
      <c r="B3212" s="6">
        <v>106.69874962402767</v>
      </c>
      <c r="C3212" s="6">
        <v>101.77946283041565</v>
      </c>
      <c r="D3212" s="6">
        <v>80.395033860045459</v>
      </c>
      <c r="E3212" s="6">
        <v>33.708103521425556</v>
      </c>
    </row>
    <row r="3213" spans="1:5" x14ac:dyDescent="0.2">
      <c r="A3213" s="3">
        <v>42658</v>
      </c>
      <c r="B3213" s="6">
        <v>106.69874962402767</v>
      </c>
      <c r="C3213" s="6">
        <v>101.77946283041565</v>
      </c>
      <c r="D3213" s="6">
        <v>80.395033860045459</v>
      </c>
      <c r="E3213" s="6">
        <v>33.708103521425556</v>
      </c>
    </row>
    <row r="3214" spans="1:5" x14ac:dyDescent="0.2">
      <c r="A3214" s="3">
        <v>42659</v>
      </c>
      <c r="B3214" s="6">
        <v>106.69874962402767</v>
      </c>
      <c r="C3214" s="6">
        <v>101.77946283041565</v>
      </c>
      <c r="D3214" s="6">
        <v>80.395033860045459</v>
      </c>
      <c r="E3214" s="6">
        <v>33.708103521425556</v>
      </c>
    </row>
    <row r="3215" spans="1:5" x14ac:dyDescent="0.2">
      <c r="A3215" s="3">
        <v>42660</v>
      </c>
      <c r="B3215" s="6">
        <v>106.69874962402767</v>
      </c>
      <c r="C3215" s="6">
        <v>101.77946283041565</v>
      </c>
      <c r="D3215" s="6">
        <v>80.056433408578201</v>
      </c>
      <c r="E3215" s="6">
        <v>33.682176024136162</v>
      </c>
    </row>
    <row r="3216" spans="1:5" x14ac:dyDescent="0.2">
      <c r="A3216" s="3">
        <v>42661</v>
      </c>
      <c r="B3216" s="6">
        <v>107.28913333046862</v>
      </c>
      <c r="C3216" s="6">
        <v>104.42916873361173</v>
      </c>
      <c r="D3216" s="6">
        <v>81.072234762980003</v>
      </c>
      <c r="E3216" s="6">
        <v>34.483571394899379</v>
      </c>
    </row>
    <row r="3217" spans="1:5" x14ac:dyDescent="0.2">
      <c r="A3217" s="3">
        <v>42662</v>
      </c>
      <c r="B3217" s="6">
        <v>107.47475615520113</v>
      </c>
      <c r="C3217" s="6">
        <v>103.87853447664908</v>
      </c>
      <c r="D3217" s="6">
        <v>82.426636568849091</v>
      </c>
      <c r="E3217" s="6">
        <v>34.80412954320466</v>
      </c>
    </row>
    <row r="3218" spans="1:5" x14ac:dyDescent="0.2">
      <c r="A3218" s="3">
        <v>42663</v>
      </c>
      <c r="B3218" s="6">
        <v>107.53663043011197</v>
      </c>
      <c r="C3218" s="6">
        <v>104.41357805966945</v>
      </c>
      <c r="D3218" s="6">
        <v>82.945823927765559</v>
      </c>
      <c r="E3218" s="6">
        <v>35.242539951916299</v>
      </c>
    </row>
    <row r="3219" spans="1:5" x14ac:dyDescent="0.2">
      <c r="A3219" s="3">
        <v>42664</v>
      </c>
      <c r="B3219" s="6">
        <v>107.53663043011197</v>
      </c>
      <c r="C3219" s="6">
        <v>104.41357805966945</v>
      </c>
      <c r="D3219" s="6">
        <v>83.171557562077069</v>
      </c>
      <c r="E3219" s="6">
        <v>35.419318342525834</v>
      </c>
    </row>
    <row r="3220" spans="1:5" x14ac:dyDescent="0.2">
      <c r="A3220" s="3">
        <v>42665</v>
      </c>
      <c r="B3220" s="6">
        <v>107.53663043011197</v>
      </c>
      <c r="C3220" s="6">
        <v>104.41357805966945</v>
      </c>
      <c r="D3220" s="6">
        <v>83.171557562077069</v>
      </c>
      <c r="E3220" s="6">
        <v>35.419318342525834</v>
      </c>
    </row>
    <row r="3221" spans="1:5" x14ac:dyDescent="0.2">
      <c r="A3221" s="3">
        <v>42666</v>
      </c>
      <c r="B3221" s="6">
        <v>107.53663043011197</v>
      </c>
      <c r="C3221" s="6">
        <v>104.41357805966945</v>
      </c>
      <c r="D3221" s="6">
        <v>83.171557562077069</v>
      </c>
      <c r="E3221" s="6">
        <v>35.419318342525834</v>
      </c>
    </row>
    <row r="3222" spans="1:5" x14ac:dyDescent="0.2">
      <c r="A3222" s="3">
        <v>42667</v>
      </c>
      <c r="B3222" s="6">
        <v>107.53663043011197</v>
      </c>
      <c r="C3222" s="6">
        <v>104.41357805966945</v>
      </c>
      <c r="D3222" s="6">
        <v>83.55530474040664</v>
      </c>
      <c r="E3222" s="6">
        <v>35.909583745816271</v>
      </c>
    </row>
    <row r="3223" spans="1:5" x14ac:dyDescent="0.2">
      <c r="A3223" s="3">
        <v>42668</v>
      </c>
      <c r="B3223" s="6">
        <v>108.21037253469669</v>
      </c>
      <c r="C3223" s="6">
        <v>104.18113528452947</v>
      </c>
      <c r="D3223" s="6">
        <v>83.611738148984514</v>
      </c>
      <c r="E3223" s="6">
        <v>35.787017394993661</v>
      </c>
    </row>
    <row r="3224" spans="1:5" x14ac:dyDescent="0.2">
      <c r="A3224" s="3">
        <v>42669</v>
      </c>
      <c r="B3224" s="6">
        <v>107.80389292312964</v>
      </c>
      <c r="C3224" s="6">
        <v>103.51498830699423</v>
      </c>
      <c r="D3224" s="6">
        <v>84.367945823928082</v>
      </c>
      <c r="E3224" s="6">
        <v>35.86951397727811</v>
      </c>
    </row>
    <row r="3225" spans="1:5" x14ac:dyDescent="0.2">
      <c r="A3225" s="3">
        <v>42670</v>
      </c>
      <c r="B3225" s="6">
        <v>107.47475615520115</v>
      </c>
      <c r="C3225" s="6">
        <v>102.91687336120725</v>
      </c>
      <c r="D3225" s="6">
        <v>84.762979683973214</v>
      </c>
      <c r="E3225" s="6">
        <v>36.293782114740978</v>
      </c>
    </row>
    <row r="3226" spans="1:5" x14ac:dyDescent="0.2">
      <c r="A3226" s="3">
        <v>42671</v>
      </c>
      <c r="B3226" s="6">
        <v>107.47475615520115</v>
      </c>
      <c r="C3226" s="6">
        <v>102.91687336120725</v>
      </c>
      <c r="D3226" s="6">
        <v>84.130925507900983</v>
      </c>
      <c r="E3226" s="6">
        <v>36.20421439683215</v>
      </c>
    </row>
    <row r="3227" spans="1:5" x14ac:dyDescent="0.2">
      <c r="A3227" s="3">
        <v>42672</v>
      </c>
      <c r="B3227" s="6">
        <v>107.47475615520115</v>
      </c>
      <c r="C3227" s="6">
        <v>102.91687336120725</v>
      </c>
      <c r="D3227" s="6">
        <v>84.130925507900983</v>
      </c>
      <c r="E3227" s="6">
        <v>36.20421439683215</v>
      </c>
    </row>
    <row r="3228" spans="1:5" x14ac:dyDescent="0.2">
      <c r="A3228" s="3">
        <v>42673</v>
      </c>
      <c r="B3228" s="6">
        <v>106.00610149099798</v>
      </c>
      <c r="C3228" s="6">
        <v>101.79151016937111</v>
      </c>
      <c r="D3228" s="6">
        <v>84.130925507900983</v>
      </c>
      <c r="E3228" s="6">
        <v>36.20421439683215</v>
      </c>
    </row>
    <row r="3229" spans="1:5" x14ac:dyDescent="0.2">
      <c r="A3229" s="3">
        <v>42674</v>
      </c>
      <c r="B3229" s="6">
        <v>105.79555708331524</v>
      </c>
      <c r="C3229" s="6">
        <v>102.77513996173167</v>
      </c>
      <c r="D3229" s="6">
        <v>84.074492099323095</v>
      </c>
      <c r="E3229" s="6">
        <v>35.817658982699307</v>
      </c>
    </row>
    <row r="3230" spans="1:5" x14ac:dyDescent="0.2">
      <c r="A3230" s="3">
        <v>42675</v>
      </c>
      <c r="B3230" s="6">
        <v>105.30314097881647</v>
      </c>
      <c r="C3230" s="6">
        <v>101.556941393239</v>
      </c>
      <c r="D3230" s="6">
        <v>84.08577878103867</v>
      </c>
      <c r="E3230" s="6">
        <v>35.249611087540679</v>
      </c>
    </row>
    <row r="3231" spans="1:5" x14ac:dyDescent="0.2">
      <c r="A3231" s="3">
        <v>42676</v>
      </c>
      <c r="B3231" s="6">
        <v>104.62424268465587</v>
      </c>
      <c r="C3231" s="6">
        <v>101.14095386577816</v>
      </c>
      <c r="D3231" s="6">
        <v>83.01354401805898</v>
      </c>
      <c r="E3231" s="6">
        <v>34.415217083863681</v>
      </c>
    </row>
    <row r="3232" spans="1:5" x14ac:dyDescent="0.2">
      <c r="A3232" s="3">
        <v>42677</v>
      </c>
      <c r="B3232" s="6">
        <v>104.35010527220366</v>
      </c>
      <c r="C3232" s="6">
        <v>101.85599886613248</v>
      </c>
      <c r="D3232" s="6">
        <v>82.923250564334381</v>
      </c>
      <c r="E3232" s="6">
        <v>34.756988639042113</v>
      </c>
    </row>
    <row r="3233" spans="1:5" x14ac:dyDescent="0.2">
      <c r="A3233" s="3">
        <v>42678</v>
      </c>
      <c r="B3233" s="6">
        <v>104.35010527220366</v>
      </c>
      <c r="C3233" s="6">
        <v>101.85599886613248</v>
      </c>
      <c r="D3233" s="6">
        <v>82.799097065463059</v>
      </c>
      <c r="E3233" s="6">
        <v>34.436430490736825</v>
      </c>
    </row>
    <row r="3234" spans="1:5" x14ac:dyDescent="0.2">
      <c r="A3234" s="3">
        <v>42679</v>
      </c>
      <c r="B3234" s="6">
        <v>104.35010527220366</v>
      </c>
      <c r="C3234" s="6">
        <v>101.85599886613248</v>
      </c>
      <c r="D3234" s="6">
        <v>82.799097065463059</v>
      </c>
      <c r="E3234" s="6">
        <v>34.436430490736825</v>
      </c>
    </row>
    <row r="3235" spans="1:5" x14ac:dyDescent="0.2">
      <c r="A3235" s="3">
        <v>42680</v>
      </c>
      <c r="B3235" s="6">
        <v>104.56494650453297</v>
      </c>
      <c r="C3235" s="6">
        <v>102.81411664658745</v>
      </c>
      <c r="D3235" s="6">
        <v>82.799097065463059</v>
      </c>
      <c r="E3235" s="6">
        <v>34.436430490736825</v>
      </c>
    </row>
    <row r="3236" spans="1:5" x14ac:dyDescent="0.2">
      <c r="A3236" s="3">
        <v>42681</v>
      </c>
      <c r="B3236" s="6">
        <v>105.97860181325981</v>
      </c>
      <c r="C3236" s="6">
        <v>104.96633831762423</v>
      </c>
      <c r="D3236" s="6">
        <v>85.12415349887165</v>
      </c>
      <c r="E3236" s="6">
        <v>35.416961297317691</v>
      </c>
    </row>
    <row r="3237" spans="1:5" x14ac:dyDescent="0.2">
      <c r="A3237" s="3">
        <v>42682</v>
      </c>
      <c r="B3237" s="6">
        <v>105.05306578438515</v>
      </c>
      <c r="C3237" s="6">
        <v>105.08326837219158</v>
      </c>
      <c r="D3237" s="6">
        <v>84.808126410835527</v>
      </c>
      <c r="E3237" s="6">
        <v>35.650308772922273</v>
      </c>
    </row>
    <row r="3238" spans="1:5" x14ac:dyDescent="0.2">
      <c r="A3238" s="3">
        <v>42683</v>
      </c>
      <c r="B3238" s="6">
        <v>105.98719546255299</v>
      </c>
      <c r="C3238" s="6">
        <v>106.47367302104709</v>
      </c>
      <c r="D3238" s="6">
        <v>88.97291196388295</v>
      </c>
      <c r="E3238" s="6">
        <v>36.298496205157221</v>
      </c>
    </row>
    <row r="3239" spans="1:5" x14ac:dyDescent="0.2">
      <c r="A3239" s="3">
        <v>42684</v>
      </c>
      <c r="B3239" s="6">
        <v>106.80445151033368</v>
      </c>
      <c r="C3239" s="6">
        <v>106.12926086032141</v>
      </c>
      <c r="D3239" s="6">
        <v>92.381489841986792</v>
      </c>
      <c r="E3239" s="6">
        <v>37.114033847169196</v>
      </c>
    </row>
    <row r="3240" spans="1:5" x14ac:dyDescent="0.2">
      <c r="A3240" s="3">
        <v>42685</v>
      </c>
      <c r="B3240" s="6">
        <v>106.80445151033368</v>
      </c>
      <c r="C3240" s="6">
        <v>106.12926086032141</v>
      </c>
      <c r="D3240" s="6">
        <v>93.306997742663995</v>
      </c>
      <c r="E3240" s="6">
        <v>37.029180219676618</v>
      </c>
    </row>
    <row r="3241" spans="1:5" x14ac:dyDescent="0.2">
      <c r="A3241" s="3">
        <v>42686</v>
      </c>
      <c r="B3241" s="6">
        <v>106.80445151033368</v>
      </c>
      <c r="C3241" s="6">
        <v>106.12926086032141</v>
      </c>
      <c r="D3241" s="6">
        <v>93.306997742663995</v>
      </c>
      <c r="E3241" s="6">
        <v>37.029180219676618</v>
      </c>
    </row>
    <row r="3242" spans="1:5" x14ac:dyDescent="0.2">
      <c r="A3242" s="3">
        <v>42687</v>
      </c>
      <c r="B3242" s="6">
        <v>107.22811842048709</v>
      </c>
      <c r="C3242" s="6">
        <v>108.85125079725005</v>
      </c>
      <c r="D3242" s="6">
        <v>93.306997742663995</v>
      </c>
      <c r="E3242" s="6">
        <v>37.029180219676618</v>
      </c>
    </row>
    <row r="3243" spans="1:5" x14ac:dyDescent="0.2">
      <c r="A3243" s="3">
        <v>42688</v>
      </c>
      <c r="B3243" s="6">
        <v>107.28999269539793</v>
      </c>
      <c r="C3243" s="6">
        <v>108.23116717454435</v>
      </c>
      <c r="D3243" s="6">
        <v>96.320541760722705</v>
      </c>
      <c r="E3243" s="6">
        <v>37.795219912317926</v>
      </c>
    </row>
    <row r="3244" spans="1:5" x14ac:dyDescent="0.2">
      <c r="A3244" s="3">
        <v>42689</v>
      </c>
      <c r="B3244" s="6">
        <v>107.17999398444532</v>
      </c>
      <c r="C3244" s="6">
        <v>107.87470767486326</v>
      </c>
      <c r="D3244" s="6">
        <v>96.602708803612089</v>
      </c>
      <c r="E3244" s="6">
        <v>37.762221279404152</v>
      </c>
    </row>
    <row r="3245" spans="1:5" x14ac:dyDescent="0.2">
      <c r="A3245" s="3">
        <v>42690</v>
      </c>
      <c r="B3245" s="6">
        <v>107.48678726421156</v>
      </c>
      <c r="C3245" s="6">
        <v>108.18652115370953</v>
      </c>
      <c r="D3245" s="6">
        <v>94.695259593679808</v>
      </c>
      <c r="E3245" s="6">
        <v>37.290812237778731</v>
      </c>
    </row>
    <row r="3246" spans="1:5" x14ac:dyDescent="0.2">
      <c r="A3246" s="3">
        <v>42691</v>
      </c>
      <c r="B3246" s="6">
        <v>107.52889614574809</v>
      </c>
      <c r="C3246" s="6">
        <v>108.1234497909429</v>
      </c>
      <c r="D3246" s="6">
        <v>96.331828442438265</v>
      </c>
      <c r="E3246" s="6">
        <v>37.40866449818509</v>
      </c>
    </row>
    <row r="3247" spans="1:5" x14ac:dyDescent="0.2">
      <c r="A3247" s="3">
        <v>42692</v>
      </c>
      <c r="B3247" s="6">
        <v>107.52889614574809</v>
      </c>
      <c r="C3247" s="6">
        <v>108.1234497909429</v>
      </c>
      <c r="D3247" s="6">
        <v>96.738148984199</v>
      </c>
      <c r="E3247" s="6">
        <v>37.196530429453652</v>
      </c>
    </row>
    <row r="3248" spans="1:5" x14ac:dyDescent="0.2">
      <c r="A3248" s="3">
        <v>42693</v>
      </c>
      <c r="B3248" s="6">
        <v>107.52889614574809</v>
      </c>
      <c r="C3248" s="6">
        <v>108.1234497909429</v>
      </c>
      <c r="D3248" s="6">
        <v>96.738148984199</v>
      </c>
      <c r="E3248" s="6">
        <v>37.196530429453652</v>
      </c>
    </row>
    <row r="3249" spans="1:5" x14ac:dyDescent="0.2">
      <c r="A3249" s="3">
        <v>42694</v>
      </c>
      <c r="B3249" s="6">
        <v>108.1081081081079</v>
      </c>
      <c r="C3249" s="6">
        <v>108.33959322514316</v>
      </c>
      <c r="D3249" s="6">
        <v>96.738148984199</v>
      </c>
      <c r="E3249" s="6">
        <v>37.196530429453652</v>
      </c>
    </row>
    <row r="3250" spans="1:5" x14ac:dyDescent="0.2">
      <c r="A3250" s="3">
        <v>42695</v>
      </c>
      <c r="B3250" s="6">
        <v>108.42349503716734</v>
      </c>
      <c r="C3250" s="6">
        <v>108.6889660548505</v>
      </c>
      <c r="D3250" s="6">
        <v>96.907449209932636</v>
      </c>
      <c r="E3250" s="6">
        <v>37.182388158204887</v>
      </c>
    </row>
    <row r="3251" spans="1:5" x14ac:dyDescent="0.2">
      <c r="A3251" s="3">
        <v>42696</v>
      </c>
      <c r="B3251" s="6">
        <v>108.95630129334401</v>
      </c>
      <c r="C3251" s="6">
        <v>110.45992488129794</v>
      </c>
      <c r="D3251" s="6">
        <v>97.121896162528557</v>
      </c>
      <c r="E3251" s="6">
        <v>37.56894357233773</v>
      </c>
    </row>
    <row r="3252" spans="1:5" x14ac:dyDescent="0.2">
      <c r="A3252" s="3">
        <v>42697</v>
      </c>
      <c r="B3252" s="6">
        <v>108.78442830748057</v>
      </c>
      <c r="C3252" s="6">
        <v>110.54000425200164</v>
      </c>
      <c r="D3252" s="6">
        <v>97.86681715575655</v>
      </c>
      <c r="E3252" s="6">
        <v>37.507660396926433</v>
      </c>
    </row>
    <row r="3253" spans="1:5" x14ac:dyDescent="0.2">
      <c r="A3253" s="3">
        <v>42698</v>
      </c>
      <c r="B3253" s="6">
        <v>108.82395909422915</v>
      </c>
      <c r="C3253" s="6">
        <v>109.88448727942705</v>
      </c>
      <c r="D3253" s="6">
        <v>97.86681715575655</v>
      </c>
      <c r="E3253" s="6">
        <v>37.451091311931386</v>
      </c>
    </row>
    <row r="3254" spans="1:5" x14ac:dyDescent="0.2">
      <c r="A3254" s="3">
        <v>42699</v>
      </c>
      <c r="B3254" s="6">
        <v>108.82395909422915</v>
      </c>
      <c r="C3254" s="6">
        <v>109.88448727942705</v>
      </c>
      <c r="D3254" s="6">
        <v>98.092550790068074</v>
      </c>
      <c r="E3254" s="6">
        <v>37.234243152783698</v>
      </c>
    </row>
    <row r="3255" spans="1:5" x14ac:dyDescent="0.2">
      <c r="A3255" s="3">
        <v>42700</v>
      </c>
      <c r="B3255" s="6">
        <v>108.82395909422915</v>
      </c>
      <c r="C3255" s="6">
        <v>109.88448727942705</v>
      </c>
      <c r="D3255" s="6">
        <v>98.092550790068074</v>
      </c>
      <c r="E3255" s="6">
        <v>37.234243152783698</v>
      </c>
    </row>
    <row r="3256" spans="1:5" x14ac:dyDescent="0.2">
      <c r="A3256" s="3">
        <v>42701</v>
      </c>
      <c r="B3256" s="6">
        <v>109.35074979590064</v>
      </c>
      <c r="C3256" s="6">
        <v>110.47905889022714</v>
      </c>
      <c r="D3256" s="6">
        <v>98.092550790068074</v>
      </c>
      <c r="E3256" s="6">
        <v>37.234243152783698</v>
      </c>
    </row>
    <row r="3257" spans="1:5" x14ac:dyDescent="0.2">
      <c r="A3257" s="3">
        <v>42702</v>
      </c>
      <c r="B3257" s="6">
        <v>108.96059811799063</v>
      </c>
      <c r="C3257" s="6">
        <v>109.92842463326448</v>
      </c>
      <c r="D3257" s="6">
        <v>96.275395033860391</v>
      </c>
      <c r="E3257" s="6">
        <v>36.562485268467476</v>
      </c>
    </row>
    <row r="3258" spans="1:5" x14ac:dyDescent="0.2">
      <c r="A3258" s="3">
        <v>42703</v>
      </c>
      <c r="B3258" s="6">
        <v>108.90130193786774</v>
      </c>
      <c r="C3258" s="6">
        <v>110.1077173836011</v>
      </c>
      <c r="D3258" s="6">
        <v>96.55756207674979</v>
      </c>
      <c r="E3258" s="6">
        <v>36.857115919483363</v>
      </c>
    </row>
    <row r="3259" spans="1:5" x14ac:dyDescent="0.2">
      <c r="A3259" s="3">
        <v>42704</v>
      </c>
      <c r="B3259" s="6">
        <v>108.60568040218261</v>
      </c>
      <c r="C3259" s="6">
        <v>110.19417475728122</v>
      </c>
      <c r="D3259" s="6">
        <v>98.498871331828795</v>
      </c>
      <c r="E3259" s="6">
        <v>37.276669966529987</v>
      </c>
    </row>
    <row r="3260" spans="1:5" x14ac:dyDescent="0.2">
      <c r="A3260" s="3">
        <v>42705</v>
      </c>
      <c r="B3260" s="6">
        <v>108.18459158681719</v>
      </c>
      <c r="C3260" s="6">
        <v>109.41747572815501</v>
      </c>
      <c r="D3260" s="6">
        <v>100.64334085778817</v>
      </c>
      <c r="E3260" s="6">
        <v>37.712723330033498</v>
      </c>
    </row>
    <row r="3261" spans="1:5" x14ac:dyDescent="0.2">
      <c r="A3261" s="3">
        <v>42706</v>
      </c>
      <c r="B3261" s="6">
        <v>108.18459158681719</v>
      </c>
      <c r="C3261" s="6">
        <v>109.41747572815501</v>
      </c>
      <c r="D3261" s="6">
        <v>99.58239277652406</v>
      </c>
      <c r="E3261" s="6">
        <v>37.22010088153494</v>
      </c>
    </row>
    <row r="3262" spans="1:5" x14ac:dyDescent="0.2">
      <c r="A3262" s="3">
        <v>42707</v>
      </c>
      <c r="B3262" s="6">
        <v>108.18459158681719</v>
      </c>
      <c r="C3262" s="6">
        <v>109.41747572815501</v>
      </c>
      <c r="D3262" s="6">
        <v>99.58239277652406</v>
      </c>
      <c r="E3262" s="6">
        <v>37.22010088153494</v>
      </c>
    </row>
    <row r="3263" spans="1:5" x14ac:dyDescent="0.2">
      <c r="A3263" s="3">
        <v>42708</v>
      </c>
      <c r="B3263" s="6">
        <v>107.71194087569272</v>
      </c>
      <c r="C3263" s="6">
        <v>109.03904755155521</v>
      </c>
      <c r="D3263" s="6">
        <v>99.58239277652406</v>
      </c>
      <c r="E3263" s="6">
        <v>37.22010088153494</v>
      </c>
    </row>
    <row r="3264" spans="1:5" x14ac:dyDescent="0.2">
      <c r="A3264" s="3">
        <v>42709</v>
      </c>
      <c r="B3264" s="6">
        <v>108.99067589051675</v>
      </c>
      <c r="C3264" s="6">
        <v>111.10977251789352</v>
      </c>
      <c r="D3264" s="6">
        <v>100.77878103837507</v>
      </c>
      <c r="E3264" s="6">
        <v>37.502946306510196</v>
      </c>
    </row>
    <row r="3265" spans="1:5" x14ac:dyDescent="0.2">
      <c r="A3265" s="3">
        <v>42710</v>
      </c>
      <c r="B3265" s="6">
        <v>108.63747690456739</v>
      </c>
      <c r="C3265" s="6">
        <v>111.99064559563431</v>
      </c>
      <c r="D3265" s="6">
        <v>102.04288939051953</v>
      </c>
      <c r="E3265" s="6">
        <v>39.145806816574783</v>
      </c>
    </row>
    <row r="3266" spans="1:5" x14ac:dyDescent="0.2">
      <c r="A3266" s="3">
        <v>42711</v>
      </c>
      <c r="B3266" s="6">
        <v>108.21380999441399</v>
      </c>
      <c r="C3266" s="6">
        <v>111.18489121961561</v>
      </c>
      <c r="D3266" s="6">
        <v>103.60045146726898</v>
      </c>
      <c r="E3266" s="6">
        <v>40.107481261490634</v>
      </c>
    </row>
    <row r="3267" spans="1:5" x14ac:dyDescent="0.2">
      <c r="A3267" s="3">
        <v>42712</v>
      </c>
      <c r="B3267" s="6">
        <v>108.64950801357782</v>
      </c>
      <c r="C3267" s="6">
        <v>111.31457728013575</v>
      </c>
      <c r="D3267" s="6">
        <v>104.92099322799133</v>
      </c>
      <c r="E3267" s="6">
        <v>41.038514118700839</v>
      </c>
    </row>
    <row r="3268" spans="1:5" x14ac:dyDescent="0.2">
      <c r="A3268" s="3">
        <v>42713</v>
      </c>
      <c r="B3268" s="6">
        <v>108.64950801357782</v>
      </c>
      <c r="C3268" s="6">
        <v>111.31457728013575</v>
      </c>
      <c r="D3268" s="6">
        <v>104.93227990970692</v>
      </c>
      <c r="E3268" s="6">
        <v>40.755668693725582</v>
      </c>
    </row>
    <row r="3269" spans="1:5" x14ac:dyDescent="0.2">
      <c r="A3269" s="3">
        <v>42714</v>
      </c>
      <c r="B3269" s="6">
        <v>108.64950801357782</v>
      </c>
      <c r="C3269" s="6">
        <v>111.31457728013575</v>
      </c>
      <c r="D3269" s="6">
        <v>104.93227990970692</v>
      </c>
      <c r="E3269" s="6">
        <v>40.755668693725582</v>
      </c>
    </row>
    <row r="3270" spans="1:5" x14ac:dyDescent="0.2">
      <c r="A3270" s="3">
        <v>42715</v>
      </c>
      <c r="B3270" s="6">
        <v>109.89988398573439</v>
      </c>
      <c r="C3270" s="6">
        <v>111.28481326624586</v>
      </c>
      <c r="D3270" s="6">
        <v>104.93227990970692</v>
      </c>
      <c r="E3270" s="6">
        <v>40.755668693725582</v>
      </c>
    </row>
    <row r="3271" spans="1:5" x14ac:dyDescent="0.2">
      <c r="A3271" s="3">
        <v>42716</v>
      </c>
      <c r="B3271" s="6">
        <v>109.316375198728</v>
      </c>
      <c r="C3271" s="6">
        <v>110.34228615973322</v>
      </c>
      <c r="D3271" s="6">
        <v>103.57787810383783</v>
      </c>
      <c r="E3271" s="6">
        <v>40.324329420638328</v>
      </c>
    </row>
    <row r="3272" spans="1:5" x14ac:dyDescent="0.2">
      <c r="A3272" s="3">
        <v>42717</v>
      </c>
      <c r="B3272" s="6">
        <v>109.98753920852474</v>
      </c>
      <c r="C3272" s="6">
        <v>109.94472397420421</v>
      </c>
      <c r="D3272" s="6">
        <v>103.70203160270917</v>
      </c>
      <c r="E3272" s="6">
        <v>40.802809597888128</v>
      </c>
    </row>
    <row r="3273" spans="1:5" x14ac:dyDescent="0.2">
      <c r="A3273" s="3">
        <v>42718</v>
      </c>
      <c r="B3273" s="6">
        <v>109.27856314183802</v>
      </c>
      <c r="C3273" s="6">
        <v>108.73644674367483</v>
      </c>
      <c r="D3273" s="6">
        <v>103.36343115124191</v>
      </c>
      <c r="E3273" s="6">
        <v>40.326686465846457</v>
      </c>
    </row>
    <row r="3274" spans="1:5" x14ac:dyDescent="0.2">
      <c r="A3274" s="3">
        <v>42719</v>
      </c>
      <c r="B3274" s="6">
        <v>109.26223520818101</v>
      </c>
      <c r="C3274" s="6">
        <v>108.58550067323333</v>
      </c>
      <c r="D3274" s="6">
        <v>104.72911963882657</v>
      </c>
      <c r="E3274" s="6">
        <v>41.328430679300475</v>
      </c>
    </row>
    <row r="3275" spans="1:5" x14ac:dyDescent="0.2">
      <c r="A3275" s="3">
        <v>42720</v>
      </c>
      <c r="B3275" s="6">
        <v>109.26223520818101</v>
      </c>
      <c r="C3275" s="6">
        <v>108.58550067323333</v>
      </c>
      <c r="D3275" s="6">
        <v>103.52144469525997</v>
      </c>
      <c r="E3275" s="6">
        <v>41.18700796681285</v>
      </c>
    </row>
    <row r="3276" spans="1:5" x14ac:dyDescent="0.2">
      <c r="A3276" s="3">
        <v>42721</v>
      </c>
      <c r="B3276" s="6">
        <v>109.26223520818101</v>
      </c>
      <c r="C3276" s="6">
        <v>108.58550067323333</v>
      </c>
      <c r="D3276" s="6">
        <v>103.52144469525997</v>
      </c>
      <c r="E3276" s="6">
        <v>41.18700796681285</v>
      </c>
    </row>
    <row r="3277" spans="1:5" x14ac:dyDescent="0.2">
      <c r="A3277" s="3">
        <v>42722</v>
      </c>
      <c r="B3277" s="6">
        <v>109.41778026038743</v>
      </c>
      <c r="C3277" s="6">
        <v>109.30692367656405</v>
      </c>
      <c r="D3277" s="6">
        <v>103.52144469525997</v>
      </c>
      <c r="E3277" s="6">
        <v>41.18700796681285</v>
      </c>
    </row>
    <row r="3278" spans="1:5" x14ac:dyDescent="0.2">
      <c r="A3278" s="3">
        <v>42723</v>
      </c>
      <c r="B3278" s="6">
        <v>109.7400421088814</v>
      </c>
      <c r="C3278" s="6">
        <v>109.27149032669516</v>
      </c>
      <c r="D3278" s="6">
        <v>103.80361173814937</v>
      </c>
      <c r="E3278" s="6">
        <v>40.496393720831605</v>
      </c>
    </row>
    <row r="3279" spans="1:5" x14ac:dyDescent="0.2">
      <c r="A3279" s="3">
        <v>42724</v>
      </c>
      <c r="B3279" s="6">
        <v>110.12074077256892</v>
      </c>
      <c r="C3279" s="6">
        <v>112.21174969881618</v>
      </c>
      <c r="D3279" s="6">
        <v>105.30474040632092</v>
      </c>
      <c r="E3279" s="6">
        <v>40.939518219959503</v>
      </c>
    </row>
    <row r="3280" spans="1:5" x14ac:dyDescent="0.2">
      <c r="A3280" s="3">
        <v>42725</v>
      </c>
      <c r="B3280" s="6">
        <v>109.64723069651514</v>
      </c>
      <c r="C3280" s="6">
        <v>111.87442420806428</v>
      </c>
      <c r="D3280" s="6">
        <v>104.90970654627579</v>
      </c>
      <c r="E3280" s="6">
        <v>40.824023004761273</v>
      </c>
    </row>
    <row r="3281" spans="1:5" x14ac:dyDescent="0.2">
      <c r="A3281" s="3">
        <v>42726</v>
      </c>
      <c r="B3281" s="6">
        <v>109.77785416577136</v>
      </c>
      <c r="C3281" s="6">
        <v>111.91340089292007</v>
      </c>
      <c r="D3281" s="6">
        <v>104.8081264108356</v>
      </c>
      <c r="E3281" s="6">
        <v>40.647244614151745</v>
      </c>
    </row>
    <row r="3282" spans="1:5" x14ac:dyDescent="0.2">
      <c r="A3282" s="3">
        <v>42727</v>
      </c>
      <c r="B3282" s="6">
        <v>109.77785416577136</v>
      </c>
      <c r="C3282" s="6">
        <v>111.91340089292007</v>
      </c>
      <c r="D3282" s="6">
        <v>105.12415349887171</v>
      </c>
      <c r="E3282" s="6">
        <v>40.449252816669073</v>
      </c>
    </row>
    <row r="3283" spans="1:5" x14ac:dyDescent="0.2">
      <c r="A3283" s="3">
        <v>42728</v>
      </c>
      <c r="B3283" s="6">
        <v>109.77785416577136</v>
      </c>
      <c r="C3283" s="6">
        <v>111.91340089292007</v>
      </c>
      <c r="D3283" s="6">
        <v>105.12415349887171</v>
      </c>
      <c r="E3283" s="6">
        <v>40.449252816669073</v>
      </c>
    </row>
    <row r="3284" spans="1:5" x14ac:dyDescent="0.2">
      <c r="A3284" s="3">
        <v>42729</v>
      </c>
      <c r="B3284" s="6">
        <v>109.38426502814406</v>
      </c>
      <c r="C3284" s="6">
        <v>111.43930267167423</v>
      </c>
      <c r="D3284" s="6">
        <v>105.12415349887171</v>
      </c>
      <c r="E3284" s="6">
        <v>40.449252816669073</v>
      </c>
    </row>
    <row r="3285" spans="1:5" x14ac:dyDescent="0.2">
      <c r="A3285" s="3">
        <v>42730</v>
      </c>
      <c r="B3285" s="6">
        <v>109.3361405921023</v>
      </c>
      <c r="C3285" s="6">
        <v>110.98646446034974</v>
      </c>
      <c r="D3285" s="6">
        <v>105.12415349887171</v>
      </c>
      <c r="E3285" s="6">
        <v>40.449252816669073</v>
      </c>
    </row>
    <row r="3286" spans="1:5" x14ac:dyDescent="0.2">
      <c r="A3286" s="3">
        <v>42731</v>
      </c>
      <c r="B3286" s="6">
        <v>110.5323765737119</v>
      </c>
      <c r="C3286" s="6">
        <v>111.72702147260966</v>
      </c>
      <c r="D3286" s="6">
        <v>105.39503386004552</v>
      </c>
      <c r="E3286" s="6">
        <v>40.373827370009003</v>
      </c>
    </row>
    <row r="3287" spans="1:5" x14ac:dyDescent="0.2">
      <c r="A3287" s="3">
        <v>42732</v>
      </c>
      <c r="B3287" s="6">
        <v>110.79877970180023</v>
      </c>
      <c r="C3287" s="6">
        <v>112.51009850471227</v>
      </c>
      <c r="D3287" s="6">
        <v>104.20993227991008</v>
      </c>
      <c r="E3287" s="6">
        <v>40.378541460425261</v>
      </c>
    </row>
    <row r="3288" spans="1:5" x14ac:dyDescent="0.2">
      <c r="A3288" s="3">
        <v>42733</v>
      </c>
      <c r="B3288" s="6">
        <v>110.20238044085407</v>
      </c>
      <c r="C3288" s="6">
        <v>111.89143221600133</v>
      </c>
      <c r="D3288" s="6">
        <v>103.09255079006809</v>
      </c>
      <c r="E3288" s="6">
        <v>39.897704237967332</v>
      </c>
    </row>
    <row r="3289" spans="1:5" x14ac:dyDescent="0.2">
      <c r="A3289" s="3">
        <v>42734</v>
      </c>
      <c r="B3289" s="6">
        <v>110.20238044085407</v>
      </c>
      <c r="C3289" s="6">
        <v>111.89143221600133</v>
      </c>
      <c r="D3289" s="6">
        <v>103.600451467269</v>
      </c>
      <c r="E3289" s="6">
        <v>40.133408758780043</v>
      </c>
    </row>
    <row r="3290" spans="1:5" x14ac:dyDescent="0.2">
      <c r="A3290" s="3">
        <v>42735</v>
      </c>
      <c r="B3290" s="6">
        <v>110.20238044085407</v>
      </c>
      <c r="C3290" s="6">
        <v>111.89143221600133</v>
      </c>
      <c r="D3290" s="6">
        <v>103.600451467269</v>
      </c>
      <c r="E3290" s="6">
        <v>40.133408758780043</v>
      </c>
    </row>
    <row r="3291" spans="1:5" x14ac:dyDescent="0.2">
      <c r="A3291" s="3">
        <v>42736</v>
      </c>
      <c r="B3291" s="6">
        <v>109.73574528423482</v>
      </c>
      <c r="C3291" s="6">
        <v>111.82694351923993</v>
      </c>
      <c r="D3291" s="6">
        <v>103.600451467269</v>
      </c>
      <c r="E3291" s="6">
        <v>40.133408758780043</v>
      </c>
    </row>
    <row r="3292" spans="1:5" x14ac:dyDescent="0.2">
      <c r="A3292" s="3">
        <v>42737</v>
      </c>
      <c r="B3292" s="6">
        <v>110.03480427963723</v>
      </c>
      <c r="C3292" s="6">
        <v>111.89284954999609</v>
      </c>
      <c r="D3292" s="6">
        <v>103.600451467269</v>
      </c>
      <c r="E3292" s="6">
        <v>40.354971008343988</v>
      </c>
    </row>
    <row r="3293" spans="1:5" x14ac:dyDescent="0.2">
      <c r="A3293" s="3">
        <v>42738</v>
      </c>
      <c r="B3293" s="6">
        <v>110.46620547415448</v>
      </c>
      <c r="C3293" s="6">
        <v>111.53497271632023</v>
      </c>
      <c r="D3293" s="6">
        <v>104.60496613995522</v>
      </c>
      <c r="E3293" s="6">
        <v>41.500494979493752</v>
      </c>
    </row>
    <row r="3294" spans="1:5" x14ac:dyDescent="0.2">
      <c r="A3294" s="3">
        <v>42739</v>
      </c>
      <c r="B3294" s="6">
        <v>110.66643750268537</v>
      </c>
      <c r="C3294" s="6">
        <v>112.00765360357131</v>
      </c>
      <c r="D3294" s="6">
        <v>105.76749435665951</v>
      </c>
      <c r="E3294" s="6">
        <v>41.729128364682076</v>
      </c>
    </row>
    <row r="3295" spans="1:5" x14ac:dyDescent="0.2">
      <c r="A3295" s="3">
        <v>42740</v>
      </c>
      <c r="B3295" s="6">
        <v>110.91479396725805</v>
      </c>
      <c r="C3295" s="6">
        <v>113.3569555665789</v>
      </c>
      <c r="D3295" s="6">
        <v>104.27765237020354</v>
      </c>
      <c r="E3295" s="6">
        <v>41.493423843869365</v>
      </c>
    </row>
    <row r="3296" spans="1:5" x14ac:dyDescent="0.2">
      <c r="A3296" s="3">
        <v>42741</v>
      </c>
      <c r="B3296" s="6">
        <v>110.91479396725805</v>
      </c>
      <c r="C3296" s="6">
        <v>113.3569555665789</v>
      </c>
      <c r="D3296" s="6">
        <v>104.7065462753954</v>
      </c>
      <c r="E3296" s="6">
        <v>41.656059963230135</v>
      </c>
    </row>
    <row r="3297" spans="1:5" x14ac:dyDescent="0.2">
      <c r="A3297" s="3">
        <v>42742</v>
      </c>
      <c r="B3297" s="6">
        <v>110.91479396725805</v>
      </c>
      <c r="C3297" s="6">
        <v>113.3569555665789</v>
      </c>
      <c r="D3297" s="6">
        <v>104.7065462753954</v>
      </c>
      <c r="E3297" s="6">
        <v>41.656059963230135</v>
      </c>
    </row>
    <row r="3298" spans="1:5" x14ac:dyDescent="0.2">
      <c r="A3298" s="3">
        <v>42743</v>
      </c>
      <c r="B3298" s="6">
        <v>110.37253469685886</v>
      </c>
      <c r="C3298" s="6">
        <v>112.36553043724719</v>
      </c>
      <c r="D3298" s="6">
        <v>104.7065462753954</v>
      </c>
      <c r="E3298" s="6">
        <v>41.656059963230135</v>
      </c>
    </row>
    <row r="3299" spans="1:5" x14ac:dyDescent="0.2">
      <c r="A3299" s="3">
        <v>42744</v>
      </c>
      <c r="B3299" s="6">
        <v>110.36308168263638</v>
      </c>
      <c r="C3299" s="6">
        <v>112.473956487846</v>
      </c>
      <c r="D3299" s="6">
        <v>103.98419864559855</v>
      </c>
      <c r="E3299" s="6">
        <v>40.934804129543245</v>
      </c>
    </row>
    <row r="3300" spans="1:5" x14ac:dyDescent="0.2">
      <c r="A3300" s="3">
        <v>42745</v>
      </c>
      <c r="B3300" s="6">
        <v>110.04253856400105</v>
      </c>
      <c r="C3300" s="6">
        <v>112.23300970873751</v>
      </c>
      <c r="D3300" s="6">
        <v>104.67268623024866</v>
      </c>
      <c r="E3300" s="6">
        <v>40.882949134964448</v>
      </c>
    </row>
    <row r="3301" spans="1:5" x14ac:dyDescent="0.2">
      <c r="A3301" s="3">
        <v>42746</v>
      </c>
      <c r="B3301" s="6">
        <v>109.69277703776893</v>
      </c>
      <c r="C3301" s="6">
        <v>113.13868613138649</v>
      </c>
      <c r="D3301" s="6">
        <v>105.23702031602743</v>
      </c>
      <c r="E3301" s="6">
        <v>40.838165276010031</v>
      </c>
    </row>
    <row r="3302" spans="1:5" x14ac:dyDescent="0.2">
      <c r="A3302" s="3">
        <v>42747</v>
      </c>
      <c r="B3302" s="6">
        <v>109.06028444979144</v>
      </c>
      <c r="C3302" s="6">
        <v>114.10743391680212</v>
      </c>
      <c r="D3302" s="6">
        <v>104.1873589164789</v>
      </c>
      <c r="E3302" s="6">
        <v>40.548248715410402</v>
      </c>
    </row>
    <row r="3303" spans="1:5" x14ac:dyDescent="0.2">
      <c r="A3303" s="3">
        <v>42748</v>
      </c>
      <c r="B3303" s="6">
        <v>109.06028444979144</v>
      </c>
      <c r="C3303" s="6">
        <v>114.10743391680212</v>
      </c>
      <c r="D3303" s="6">
        <v>105.09029345372495</v>
      </c>
      <c r="E3303" s="6">
        <v>41.352001131381741</v>
      </c>
    </row>
    <row r="3304" spans="1:5" x14ac:dyDescent="0.2">
      <c r="A3304" s="3">
        <v>42749</v>
      </c>
      <c r="B3304" s="6">
        <v>109.06028444979144</v>
      </c>
      <c r="C3304" s="6">
        <v>114.10743391680212</v>
      </c>
      <c r="D3304" s="6">
        <v>105.09029345372495</v>
      </c>
      <c r="E3304" s="6">
        <v>41.352001131381741</v>
      </c>
    </row>
    <row r="3305" spans="1:5" x14ac:dyDescent="0.2">
      <c r="A3305" s="3">
        <v>42750</v>
      </c>
      <c r="B3305" s="6">
        <v>109.23301680058421</v>
      </c>
      <c r="C3305" s="6">
        <v>114.92381829778149</v>
      </c>
      <c r="D3305" s="6">
        <v>105.09029345372495</v>
      </c>
      <c r="E3305" s="6">
        <v>41.352001131381741</v>
      </c>
    </row>
    <row r="3306" spans="1:5" x14ac:dyDescent="0.2">
      <c r="A3306" s="3">
        <v>42751</v>
      </c>
      <c r="B3306" s="6">
        <v>108.83513083831033</v>
      </c>
      <c r="C3306" s="6">
        <v>114.65310750478312</v>
      </c>
      <c r="D3306" s="6">
        <v>105.09029345372495</v>
      </c>
      <c r="E3306" s="6">
        <v>40.76509687455809</v>
      </c>
    </row>
    <row r="3307" spans="1:5" x14ac:dyDescent="0.2">
      <c r="A3307" s="3">
        <v>42752</v>
      </c>
      <c r="B3307" s="6">
        <v>108.674429596528</v>
      </c>
      <c r="C3307" s="6">
        <v>114.84232159308304</v>
      </c>
      <c r="D3307" s="6">
        <v>101.48984198645631</v>
      </c>
      <c r="E3307" s="6">
        <v>40.776882100598733</v>
      </c>
    </row>
    <row r="3308" spans="1:5" x14ac:dyDescent="0.2">
      <c r="A3308" s="3">
        <v>42753</v>
      </c>
      <c r="B3308" s="6">
        <v>108.36162076225654</v>
      </c>
      <c r="C3308" s="6">
        <v>113.87924314364645</v>
      </c>
      <c r="D3308" s="6">
        <v>102.24604966139988</v>
      </c>
      <c r="E3308" s="6">
        <v>40.684957337481777</v>
      </c>
    </row>
    <row r="3309" spans="1:5" x14ac:dyDescent="0.2">
      <c r="A3309" s="3">
        <v>42754</v>
      </c>
      <c r="B3309" s="6">
        <v>107.25647746315457</v>
      </c>
      <c r="C3309" s="6">
        <v>111.15512720572569</v>
      </c>
      <c r="D3309" s="6">
        <v>101.52370203160304</v>
      </c>
      <c r="E3309" s="6">
        <v>40.923018903502609</v>
      </c>
    </row>
    <row r="3310" spans="1:5" x14ac:dyDescent="0.2">
      <c r="A3310" s="3">
        <v>42755</v>
      </c>
      <c r="B3310" s="6">
        <v>107.25647746315457</v>
      </c>
      <c r="C3310" s="6">
        <v>111.15512720572569</v>
      </c>
      <c r="D3310" s="6">
        <v>102.12189616252854</v>
      </c>
      <c r="E3310" s="6">
        <v>41.057370480365854</v>
      </c>
    </row>
    <row r="3311" spans="1:5" x14ac:dyDescent="0.2">
      <c r="A3311" s="3">
        <v>42756</v>
      </c>
      <c r="B3311" s="6">
        <v>107.25647746315457</v>
      </c>
      <c r="C3311" s="6">
        <v>111.15512720572569</v>
      </c>
      <c r="D3311" s="6">
        <v>102.12189616252854</v>
      </c>
      <c r="E3311" s="6">
        <v>41.057370480365854</v>
      </c>
    </row>
    <row r="3312" spans="1:5" x14ac:dyDescent="0.2">
      <c r="A3312" s="3">
        <v>42757</v>
      </c>
      <c r="B3312" s="6">
        <v>106.91702831607428</v>
      </c>
      <c r="C3312" s="6">
        <v>111.79859683934484</v>
      </c>
      <c r="D3312" s="6">
        <v>102.12189616252854</v>
      </c>
      <c r="E3312" s="6">
        <v>41.057370480365854</v>
      </c>
    </row>
    <row r="3313" spans="1:5" x14ac:dyDescent="0.2">
      <c r="A3313" s="3">
        <v>42758</v>
      </c>
      <c r="B3313" s="6">
        <v>105.89438405018676</v>
      </c>
      <c r="C3313" s="6">
        <v>110.9970944653104</v>
      </c>
      <c r="D3313" s="6">
        <v>101.67042889390551</v>
      </c>
      <c r="E3313" s="6">
        <v>40.560033941451039</v>
      </c>
    </row>
    <row r="3314" spans="1:5" x14ac:dyDescent="0.2">
      <c r="A3314" s="3">
        <v>42759</v>
      </c>
      <c r="B3314" s="6">
        <v>106.48820521634497</v>
      </c>
      <c r="C3314" s="6">
        <v>112.70710792998335</v>
      </c>
      <c r="D3314" s="6">
        <v>103.23927765237053</v>
      </c>
      <c r="E3314" s="6">
        <v>40.991373214538292</v>
      </c>
    </row>
    <row r="3315" spans="1:5" x14ac:dyDescent="0.2">
      <c r="A3315" s="3">
        <v>42760</v>
      </c>
      <c r="B3315" s="6">
        <v>107.25561809822524</v>
      </c>
      <c r="C3315" s="6">
        <v>113.15285947133405</v>
      </c>
      <c r="D3315" s="6">
        <v>104.92099322799129</v>
      </c>
      <c r="E3315" s="6">
        <v>42.224107858388763</v>
      </c>
    </row>
    <row r="3316" spans="1:5" x14ac:dyDescent="0.2">
      <c r="A3316" s="3">
        <v>42761</v>
      </c>
      <c r="B3316" s="6">
        <v>107.44553774760435</v>
      </c>
      <c r="C3316" s="6">
        <v>113.43490893629047</v>
      </c>
      <c r="D3316" s="6">
        <v>105.34988713318317</v>
      </c>
      <c r="E3316" s="6">
        <v>42.332531937962614</v>
      </c>
    </row>
    <row r="3317" spans="1:5" x14ac:dyDescent="0.2">
      <c r="A3317" s="3">
        <v>42762</v>
      </c>
      <c r="B3317" s="6">
        <v>107.44553774760435</v>
      </c>
      <c r="C3317" s="6">
        <v>113.43490893629047</v>
      </c>
      <c r="D3317" s="6">
        <v>104.79683972911995</v>
      </c>
      <c r="E3317" s="6">
        <v>41.983689247159809</v>
      </c>
    </row>
    <row r="3318" spans="1:5" x14ac:dyDescent="0.2">
      <c r="A3318" s="3">
        <v>42763</v>
      </c>
      <c r="B3318" s="6">
        <v>107.44553774760435</v>
      </c>
      <c r="C3318" s="6">
        <v>113.43490893629047</v>
      </c>
      <c r="D3318" s="6">
        <v>104.79683972911995</v>
      </c>
      <c r="E3318" s="6">
        <v>41.983689247159809</v>
      </c>
    </row>
    <row r="3319" spans="1:5" x14ac:dyDescent="0.2">
      <c r="A3319" s="3">
        <v>42764</v>
      </c>
      <c r="B3319" s="6">
        <v>107.64147295148868</v>
      </c>
      <c r="C3319" s="6">
        <v>112.83679399050349</v>
      </c>
      <c r="D3319" s="6">
        <v>104.79683972911995</v>
      </c>
      <c r="E3319" s="6">
        <v>41.983689247159809</v>
      </c>
    </row>
    <row r="3320" spans="1:5" x14ac:dyDescent="0.2">
      <c r="A3320" s="3">
        <v>42765</v>
      </c>
      <c r="B3320" s="6">
        <v>106.6248442401064</v>
      </c>
      <c r="C3320" s="6">
        <v>110.96733045142051</v>
      </c>
      <c r="D3320" s="6">
        <v>103.82618510158045</v>
      </c>
      <c r="E3320" s="6">
        <v>41.278932729929807</v>
      </c>
    </row>
    <row r="3321" spans="1:5" x14ac:dyDescent="0.2">
      <c r="A3321" s="3">
        <v>42766</v>
      </c>
      <c r="B3321" s="6">
        <v>106.81562325441482</v>
      </c>
      <c r="C3321" s="6">
        <v>110.94323577350967</v>
      </c>
      <c r="D3321" s="6">
        <v>103.17155756207707</v>
      </c>
      <c r="E3321" s="6">
        <v>40.821665959553151</v>
      </c>
    </row>
    <row r="3322" spans="1:5" x14ac:dyDescent="0.2">
      <c r="A3322" s="3">
        <v>42767</v>
      </c>
      <c r="B3322" s="6">
        <v>107.77381515060351</v>
      </c>
      <c r="C3322" s="6">
        <v>110.96945645241267</v>
      </c>
      <c r="D3322" s="6">
        <v>103.48758465011318</v>
      </c>
      <c r="E3322" s="6">
        <v>41.382642719087393</v>
      </c>
    </row>
    <row r="3323" spans="1:5" x14ac:dyDescent="0.2">
      <c r="A3323" s="3">
        <v>42768</v>
      </c>
      <c r="B3323" s="6">
        <v>107.30803935891359</v>
      </c>
      <c r="C3323" s="6">
        <v>110.52016157607505</v>
      </c>
      <c r="D3323" s="6">
        <v>102.82167042889422</v>
      </c>
      <c r="E3323" s="6">
        <v>41.139867062650303</v>
      </c>
    </row>
    <row r="3324" spans="1:5" x14ac:dyDescent="0.2">
      <c r="A3324" s="3">
        <v>42769</v>
      </c>
      <c r="B3324" s="6">
        <v>107.30803935891359</v>
      </c>
      <c r="C3324" s="6">
        <v>110.52016157607505</v>
      </c>
      <c r="D3324" s="6">
        <v>105.12415349887166</v>
      </c>
      <c r="E3324" s="6">
        <v>41.672559279687029</v>
      </c>
    </row>
    <row r="3325" spans="1:5" x14ac:dyDescent="0.2">
      <c r="A3325" s="3">
        <v>42770</v>
      </c>
      <c r="B3325" s="6">
        <v>107.30803935891359</v>
      </c>
      <c r="C3325" s="6">
        <v>110.52016157607505</v>
      </c>
      <c r="D3325" s="6">
        <v>105.12415349887166</v>
      </c>
      <c r="E3325" s="6">
        <v>41.672559279687029</v>
      </c>
    </row>
    <row r="3326" spans="1:5" x14ac:dyDescent="0.2">
      <c r="A3326" s="3">
        <v>42771</v>
      </c>
      <c r="B3326" s="6">
        <v>107.20577493232483</v>
      </c>
      <c r="C3326" s="6">
        <v>110.66756431152967</v>
      </c>
      <c r="D3326" s="6">
        <v>105.12415349887166</v>
      </c>
      <c r="E3326" s="6">
        <v>41.672559279687029</v>
      </c>
    </row>
    <row r="3327" spans="1:5" x14ac:dyDescent="0.2">
      <c r="A3327" s="3">
        <v>42772</v>
      </c>
      <c r="B3327" s="6">
        <v>107.32178919778264</v>
      </c>
      <c r="C3327" s="6">
        <v>110.13819006448836</v>
      </c>
      <c r="D3327" s="6">
        <v>104.69525959367979</v>
      </c>
      <c r="E3327" s="6">
        <v>41.139867062650303</v>
      </c>
    </row>
    <row r="3328" spans="1:5" x14ac:dyDescent="0.2">
      <c r="A3328" s="3">
        <v>42773</v>
      </c>
      <c r="B3328" s="6">
        <v>107.65866025007499</v>
      </c>
      <c r="C3328" s="6">
        <v>111.13174119481221</v>
      </c>
      <c r="D3328" s="6">
        <v>104.2776523702035</v>
      </c>
      <c r="E3328" s="6">
        <v>40.812237778720636</v>
      </c>
    </row>
    <row r="3329" spans="1:5" x14ac:dyDescent="0.2">
      <c r="A3329" s="3">
        <v>42774</v>
      </c>
      <c r="B3329" s="6">
        <v>106.97976195591437</v>
      </c>
      <c r="C3329" s="6">
        <v>111.4400113386716</v>
      </c>
      <c r="D3329" s="6">
        <v>103.27313769751726</v>
      </c>
      <c r="E3329" s="6">
        <v>40.498750766039727</v>
      </c>
    </row>
    <row r="3330" spans="1:5" x14ac:dyDescent="0.2">
      <c r="A3330" s="3">
        <v>42775</v>
      </c>
      <c r="B3330" s="6">
        <v>107.73772182357219</v>
      </c>
      <c r="C3330" s="6">
        <v>112.30812841045956</v>
      </c>
      <c r="D3330" s="6">
        <v>104.87584650112899</v>
      </c>
      <c r="E3330" s="6">
        <v>41.003158440578922</v>
      </c>
    </row>
    <row r="3331" spans="1:5" x14ac:dyDescent="0.2">
      <c r="A3331" s="3">
        <v>42776</v>
      </c>
      <c r="B3331" s="6">
        <v>107.73772182357219</v>
      </c>
      <c r="C3331" s="6">
        <v>112.30812841045956</v>
      </c>
      <c r="D3331" s="6">
        <v>105.12415349887165</v>
      </c>
      <c r="E3331" s="6">
        <v>40.682600292273634</v>
      </c>
    </row>
    <row r="3332" spans="1:5" x14ac:dyDescent="0.2">
      <c r="A3332" s="3">
        <v>42777</v>
      </c>
      <c r="B3332" s="6">
        <v>107.73772182357219</v>
      </c>
      <c r="C3332" s="6">
        <v>112.30812841045956</v>
      </c>
      <c r="D3332" s="6">
        <v>105.12415349887165</v>
      </c>
      <c r="E3332" s="6">
        <v>40.682600292273634</v>
      </c>
    </row>
    <row r="3333" spans="1:5" x14ac:dyDescent="0.2">
      <c r="A3333" s="3">
        <v>42778</v>
      </c>
      <c r="B3333" s="6">
        <v>108.7715378335408</v>
      </c>
      <c r="C3333" s="6">
        <v>113.28041953086208</v>
      </c>
      <c r="D3333" s="6">
        <v>105.12415349887165</v>
      </c>
      <c r="E3333" s="6">
        <v>40.682600292273634</v>
      </c>
    </row>
    <row r="3334" spans="1:5" x14ac:dyDescent="0.2">
      <c r="A3334" s="3">
        <v>42779</v>
      </c>
      <c r="B3334" s="6">
        <v>109.53035706612791</v>
      </c>
      <c r="C3334" s="6">
        <v>113.84735312876442</v>
      </c>
      <c r="D3334" s="6">
        <v>106.33182844243822</v>
      </c>
      <c r="E3334" s="6">
        <v>41.047942299533332</v>
      </c>
    </row>
    <row r="3335" spans="1:5" x14ac:dyDescent="0.2">
      <c r="A3335" s="3">
        <v>42780</v>
      </c>
      <c r="B3335" s="6">
        <v>109.64637133158574</v>
      </c>
      <c r="C3335" s="6">
        <v>113.58868967472148</v>
      </c>
      <c r="D3335" s="6">
        <v>108.2844243792328</v>
      </c>
      <c r="E3335" s="6">
        <v>41.465139301371828</v>
      </c>
    </row>
    <row r="3336" spans="1:5" x14ac:dyDescent="0.2">
      <c r="A3336" s="3">
        <v>42781</v>
      </c>
      <c r="B3336" s="6">
        <v>110.21956773944031</v>
      </c>
      <c r="C3336" s="6">
        <v>113.30238820778079</v>
      </c>
      <c r="D3336" s="6">
        <v>109.35665914221248</v>
      </c>
      <c r="E3336" s="6">
        <v>42.021401970489826</v>
      </c>
    </row>
    <row r="3337" spans="1:5" x14ac:dyDescent="0.2">
      <c r="A3337" s="3">
        <v>42782</v>
      </c>
      <c r="B3337" s="6">
        <v>110.63635973015919</v>
      </c>
      <c r="C3337" s="6">
        <v>114.28885266813089</v>
      </c>
      <c r="D3337" s="6">
        <v>108.87133182844272</v>
      </c>
      <c r="E3337" s="6">
        <v>41.674916324895143</v>
      </c>
    </row>
    <row r="3338" spans="1:5" x14ac:dyDescent="0.2">
      <c r="A3338" s="3">
        <v>42783</v>
      </c>
      <c r="B3338" s="6">
        <v>110.63635973015919</v>
      </c>
      <c r="C3338" s="6">
        <v>114.28885266813089</v>
      </c>
      <c r="D3338" s="6">
        <v>108.64559819413122</v>
      </c>
      <c r="E3338" s="6">
        <v>41.290717955970429</v>
      </c>
    </row>
    <row r="3339" spans="1:5" x14ac:dyDescent="0.2">
      <c r="A3339" s="3">
        <v>42784</v>
      </c>
      <c r="B3339" s="6">
        <v>110.63635973015919</v>
      </c>
      <c r="C3339" s="6">
        <v>114.28885266813089</v>
      </c>
      <c r="D3339" s="6">
        <v>108.64559819413122</v>
      </c>
      <c r="E3339" s="6">
        <v>41.290717955970429</v>
      </c>
    </row>
    <row r="3340" spans="1:5" x14ac:dyDescent="0.2">
      <c r="A3340" s="3">
        <v>42785</v>
      </c>
      <c r="B3340" s="6">
        <v>111.3058050100973</v>
      </c>
      <c r="C3340" s="6">
        <v>113.69569839132555</v>
      </c>
      <c r="D3340" s="6">
        <v>108.64559819413122</v>
      </c>
      <c r="E3340" s="6">
        <v>41.290717955970429</v>
      </c>
    </row>
    <row r="3341" spans="1:5" x14ac:dyDescent="0.2">
      <c r="A3341" s="3">
        <v>42786</v>
      </c>
      <c r="B3341" s="6">
        <v>111.28260215700573</v>
      </c>
      <c r="C3341" s="6">
        <v>113.2286868400535</v>
      </c>
      <c r="D3341" s="6">
        <v>108.64559819413122</v>
      </c>
      <c r="E3341" s="6">
        <v>41.44392589449869</v>
      </c>
    </row>
    <row r="3342" spans="1:5" x14ac:dyDescent="0.2">
      <c r="A3342" s="3">
        <v>42787</v>
      </c>
      <c r="B3342" s="6">
        <v>111.14338503845632</v>
      </c>
      <c r="C3342" s="6">
        <v>112.69576925802529</v>
      </c>
      <c r="D3342" s="6">
        <v>109.24379232505673</v>
      </c>
      <c r="E3342" s="6">
        <v>41.05265638994959</v>
      </c>
    </row>
    <row r="3343" spans="1:5" x14ac:dyDescent="0.2">
      <c r="A3343" s="3">
        <v>42788</v>
      </c>
      <c r="B3343" s="6">
        <v>110.79362351222422</v>
      </c>
      <c r="C3343" s="6">
        <v>112.31308907944121</v>
      </c>
      <c r="D3343" s="6">
        <v>109.14221218961654</v>
      </c>
      <c r="E3343" s="6">
        <v>40.974873898081398</v>
      </c>
    </row>
    <row r="3344" spans="1:5" x14ac:dyDescent="0.2">
      <c r="A3344" s="3">
        <v>42789</v>
      </c>
      <c r="B3344" s="6">
        <v>110.55042323722745</v>
      </c>
      <c r="C3344" s="6">
        <v>112.20324569484764</v>
      </c>
      <c r="D3344" s="6">
        <v>109.22121896162557</v>
      </c>
      <c r="E3344" s="6">
        <v>40.552962805826652</v>
      </c>
    </row>
    <row r="3345" spans="1:5" x14ac:dyDescent="0.2">
      <c r="A3345" s="3">
        <v>42790</v>
      </c>
      <c r="B3345" s="6">
        <v>110.55042323722745</v>
      </c>
      <c r="C3345" s="6">
        <v>112.20324569484764</v>
      </c>
      <c r="D3345" s="6">
        <v>108.18284424379262</v>
      </c>
      <c r="E3345" s="6">
        <v>39.987271955876153</v>
      </c>
    </row>
    <row r="3346" spans="1:5" x14ac:dyDescent="0.2">
      <c r="A3346" s="3">
        <v>42791</v>
      </c>
      <c r="B3346" s="6">
        <v>110.55042323722745</v>
      </c>
      <c r="C3346" s="6">
        <v>112.20324569484764</v>
      </c>
      <c r="D3346" s="6">
        <v>108.18284424379262</v>
      </c>
      <c r="E3346" s="6">
        <v>39.987271955876153</v>
      </c>
    </row>
    <row r="3347" spans="1:5" x14ac:dyDescent="0.2">
      <c r="A3347" s="3">
        <v>42792</v>
      </c>
      <c r="B3347" s="6">
        <v>110.49542388175114</v>
      </c>
      <c r="C3347" s="6">
        <v>111.55765006023636</v>
      </c>
      <c r="D3347" s="6">
        <v>108.18284424379262</v>
      </c>
      <c r="E3347" s="6">
        <v>39.987271955876153</v>
      </c>
    </row>
    <row r="3348" spans="1:5" x14ac:dyDescent="0.2">
      <c r="A3348" s="3">
        <v>42793</v>
      </c>
      <c r="B3348" s="6">
        <v>109.82425987195438</v>
      </c>
      <c r="C3348" s="6">
        <v>111.80710084331339</v>
      </c>
      <c r="D3348" s="6">
        <v>108.83747178329602</v>
      </c>
      <c r="E3348" s="6">
        <v>39.907132418799826</v>
      </c>
    </row>
    <row r="3349" spans="1:5" x14ac:dyDescent="0.2">
      <c r="A3349" s="3">
        <v>42794</v>
      </c>
      <c r="B3349" s="6">
        <v>108.76208481931828</v>
      </c>
      <c r="C3349" s="6">
        <v>112.51931117567821</v>
      </c>
      <c r="D3349" s="6">
        <v>108.60045146726893</v>
      </c>
      <c r="E3349" s="6">
        <v>40.067411492952473</v>
      </c>
    </row>
    <row r="3350" spans="1:5" x14ac:dyDescent="0.2">
      <c r="A3350" s="3">
        <v>42795</v>
      </c>
      <c r="B3350" s="6">
        <v>110.37081596700014</v>
      </c>
      <c r="C3350" s="6">
        <v>113.72050173623381</v>
      </c>
      <c r="D3350" s="6">
        <v>112.11060948081295</v>
      </c>
      <c r="E3350" s="6">
        <v>41.269504549097292</v>
      </c>
    </row>
    <row r="3351" spans="1:5" x14ac:dyDescent="0.2">
      <c r="A3351" s="3">
        <v>42796</v>
      </c>
      <c r="B3351" s="6">
        <v>110.6569844884628</v>
      </c>
      <c r="C3351" s="6">
        <v>113.73113174119447</v>
      </c>
      <c r="D3351" s="6">
        <v>109.78555304740436</v>
      </c>
      <c r="E3351" s="6">
        <v>41.149295243482811</v>
      </c>
    </row>
    <row r="3352" spans="1:5" x14ac:dyDescent="0.2">
      <c r="A3352" s="3">
        <v>42797</v>
      </c>
      <c r="B3352" s="6">
        <v>110.6569844884628</v>
      </c>
      <c r="C3352" s="6">
        <v>113.73113174119447</v>
      </c>
      <c r="D3352" s="6">
        <v>110.29345372460527</v>
      </c>
      <c r="E3352" s="6">
        <v>41.63484655635699</v>
      </c>
    </row>
    <row r="3353" spans="1:5" x14ac:dyDescent="0.2">
      <c r="A3353" s="3">
        <v>42798</v>
      </c>
      <c r="B3353" s="6">
        <v>110.6569844884628</v>
      </c>
      <c r="C3353" s="6">
        <v>113.73113174119447</v>
      </c>
      <c r="D3353" s="6">
        <v>110.29345372460527</v>
      </c>
      <c r="E3353" s="6">
        <v>41.63484655635699</v>
      </c>
    </row>
    <row r="3354" spans="1:5" x14ac:dyDescent="0.2">
      <c r="A3354" s="3">
        <v>42799</v>
      </c>
      <c r="B3354" s="6">
        <v>110.52636101920658</v>
      </c>
      <c r="C3354" s="6">
        <v>113.62483169158779</v>
      </c>
      <c r="D3354" s="6">
        <v>110.29345372460527</v>
      </c>
      <c r="E3354" s="6">
        <v>41.63484655635699</v>
      </c>
    </row>
    <row r="3355" spans="1:5" x14ac:dyDescent="0.2">
      <c r="A3355" s="3">
        <v>42800</v>
      </c>
      <c r="B3355" s="6">
        <v>109.41262407081143</v>
      </c>
      <c r="C3355" s="6">
        <v>113.66522571043834</v>
      </c>
      <c r="D3355" s="6">
        <v>109.57110609480843</v>
      </c>
      <c r="E3355" s="6">
        <v>41.123367746193409</v>
      </c>
    </row>
    <row r="3356" spans="1:5" x14ac:dyDescent="0.2">
      <c r="A3356" s="3">
        <v>42801</v>
      </c>
      <c r="B3356" s="6">
        <v>109.42465517982185</v>
      </c>
      <c r="C3356" s="6">
        <v>114.77925023031645</v>
      </c>
      <c r="D3356" s="6">
        <v>109.19864559819443</v>
      </c>
      <c r="E3356" s="6">
        <v>41.029085937868324</v>
      </c>
    </row>
    <row r="3357" spans="1:5" x14ac:dyDescent="0.2">
      <c r="A3357" s="3">
        <v>42802</v>
      </c>
      <c r="B3357" s="6">
        <v>110.05886649765797</v>
      </c>
      <c r="C3357" s="6">
        <v>116.7032811281975</v>
      </c>
      <c r="D3357" s="6">
        <v>109.24379232505675</v>
      </c>
      <c r="E3357" s="6">
        <v>41.349644086173612</v>
      </c>
    </row>
    <row r="3358" spans="1:5" x14ac:dyDescent="0.2">
      <c r="A3358" s="3">
        <v>42803</v>
      </c>
      <c r="B3358" s="6">
        <v>110.12074077256881</v>
      </c>
      <c r="C3358" s="6">
        <v>117.25037205017325</v>
      </c>
      <c r="D3358" s="6">
        <v>109.48081264108383</v>
      </c>
      <c r="E3358" s="6">
        <v>41.806910856550267</v>
      </c>
    </row>
    <row r="3359" spans="1:5" x14ac:dyDescent="0.2">
      <c r="A3359" s="3">
        <v>42804</v>
      </c>
      <c r="B3359" s="6">
        <v>110.12074077256881</v>
      </c>
      <c r="C3359" s="6">
        <v>117.25037205017325</v>
      </c>
      <c r="D3359" s="6">
        <v>109.18735891647886</v>
      </c>
      <c r="E3359" s="6">
        <v>42.129826050063684</v>
      </c>
    </row>
    <row r="3360" spans="1:5" x14ac:dyDescent="0.2">
      <c r="A3360" s="3">
        <v>42805</v>
      </c>
      <c r="B3360" s="6">
        <v>110.12074077256881</v>
      </c>
      <c r="C3360" s="6">
        <v>117.25037205017325</v>
      </c>
      <c r="D3360" s="6">
        <v>109.18735891647886</v>
      </c>
      <c r="E3360" s="6">
        <v>42.129826050063684</v>
      </c>
    </row>
    <row r="3361" spans="1:5" x14ac:dyDescent="0.2">
      <c r="A3361" s="3">
        <v>42806</v>
      </c>
      <c r="B3361" s="6">
        <v>110.12074077256881</v>
      </c>
      <c r="C3361" s="6">
        <v>117.25037205017325</v>
      </c>
      <c r="D3361" s="6">
        <v>109.18735891647886</v>
      </c>
      <c r="E3361" s="6">
        <v>42.129826050063684</v>
      </c>
    </row>
    <row r="3362" spans="1:5" x14ac:dyDescent="0.2">
      <c r="A3362" s="3">
        <v>42807</v>
      </c>
      <c r="B3362" s="6">
        <v>110.21870837451097</v>
      </c>
      <c r="C3362" s="6">
        <v>119.88661328041916</v>
      </c>
      <c r="D3362" s="6">
        <v>109.07449209932311</v>
      </c>
      <c r="E3362" s="6">
        <v>42.141611276104321</v>
      </c>
    </row>
    <row r="3363" spans="1:5" x14ac:dyDescent="0.2">
      <c r="A3363" s="3">
        <v>42808</v>
      </c>
      <c r="B3363" s="6">
        <v>109.93855540755355</v>
      </c>
      <c r="C3363" s="6">
        <v>119.428814400113</v>
      </c>
      <c r="D3363" s="6">
        <v>108.92776523702064</v>
      </c>
      <c r="E3363" s="6">
        <v>41.630132465940747</v>
      </c>
    </row>
    <row r="3364" spans="1:5" x14ac:dyDescent="0.2">
      <c r="A3364" s="3">
        <v>42809</v>
      </c>
      <c r="B3364" s="6">
        <v>109.98410174880735</v>
      </c>
      <c r="C3364" s="6">
        <v>119.23676564382357</v>
      </c>
      <c r="D3364" s="6">
        <v>108.23927765237052</v>
      </c>
      <c r="E3364" s="6">
        <v>42.014330834865461</v>
      </c>
    </row>
    <row r="3365" spans="1:5" x14ac:dyDescent="0.2">
      <c r="A3365" s="3">
        <v>42810</v>
      </c>
      <c r="B3365" s="6">
        <v>109.35246852575918</v>
      </c>
      <c r="C3365" s="6">
        <v>117.36871943873535</v>
      </c>
      <c r="D3365" s="6">
        <v>108.79232505643371</v>
      </c>
      <c r="E3365" s="6">
        <v>42.410314429830819</v>
      </c>
    </row>
    <row r="3366" spans="1:5" x14ac:dyDescent="0.2">
      <c r="A3366" s="3">
        <v>42811</v>
      </c>
      <c r="B3366" s="6">
        <v>109.35246852575918</v>
      </c>
      <c r="C3366" s="6">
        <v>117.36871943873535</v>
      </c>
      <c r="D3366" s="6">
        <v>107.60722347629827</v>
      </c>
      <c r="E3366" s="6">
        <v>42.141611276104328</v>
      </c>
    </row>
    <row r="3367" spans="1:5" x14ac:dyDescent="0.2">
      <c r="A3367" s="3">
        <v>42812</v>
      </c>
      <c r="B3367" s="6">
        <v>109.35246852575918</v>
      </c>
      <c r="C3367" s="6">
        <v>117.36871943873535</v>
      </c>
      <c r="D3367" s="6">
        <v>107.60722347629827</v>
      </c>
      <c r="E3367" s="6">
        <v>42.141611276104328</v>
      </c>
    </row>
    <row r="3368" spans="1:5" x14ac:dyDescent="0.2">
      <c r="A3368" s="3">
        <v>42813</v>
      </c>
      <c r="B3368" s="6">
        <v>108.74317879087327</v>
      </c>
      <c r="C3368" s="6">
        <v>115.74091134575825</v>
      </c>
      <c r="D3368" s="6">
        <v>107.60722347629827</v>
      </c>
      <c r="E3368" s="6">
        <v>42.141611276104328</v>
      </c>
    </row>
    <row r="3369" spans="1:5" x14ac:dyDescent="0.2">
      <c r="A3369" s="3">
        <v>42814</v>
      </c>
      <c r="B3369" s="6">
        <v>109.23559489537203</v>
      </c>
      <c r="C3369" s="6">
        <v>116.22422223797</v>
      </c>
      <c r="D3369" s="6">
        <v>106.30925507900707</v>
      </c>
      <c r="E3369" s="6">
        <v>41.89647857445911</v>
      </c>
    </row>
    <row r="3370" spans="1:5" x14ac:dyDescent="0.2">
      <c r="A3370" s="3">
        <v>42815</v>
      </c>
      <c r="B3370" s="6">
        <v>108.5704464400805</v>
      </c>
      <c r="C3370" s="6">
        <v>116.42477499822796</v>
      </c>
      <c r="D3370" s="6">
        <v>102.14446952595966</v>
      </c>
      <c r="E3370" s="6">
        <v>41.957761749870407</v>
      </c>
    </row>
    <row r="3371" spans="1:5" x14ac:dyDescent="0.2">
      <c r="A3371" s="3">
        <v>42816</v>
      </c>
      <c r="B3371" s="6">
        <v>108.63747690456724</v>
      </c>
      <c r="C3371" s="6">
        <v>115.85500673233611</v>
      </c>
      <c r="D3371" s="6">
        <v>102.09932279909735</v>
      </c>
      <c r="E3371" s="6">
        <v>41.594776787818837</v>
      </c>
    </row>
    <row r="3372" spans="1:5" x14ac:dyDescent="0.2">
      <c r="A3372" s="3">
        <v>42817</v>
      </c>
      <c r="B3372" s="6">
        <v>108.80247497099613</v>
      </c>
      <c r="C3372" s="6">
        <v>116.23485224293067</v>
      </c>
      <c r="D3372" s="6">
        <v>102.47178329571136</v>
      </c>
      <c r="E3372" s="6">
        <v>41.908263800499746</v>
      </c>
    </row>
    <row r="3373" spans="1:5" x14ac:dyDescent="0.2">
      <c r="A3373" s="3">
        <v>42818</v>
      </c>
      <c r="B3373" s="6">
        <v>108.80247497099613</v>
      </c>
      <c r="C3373" s="6">
        <v>116.23485224293067</v>
      </c>
      <c r="D3373" s="6">
        <v>102.52821670428924</v>
      </c>
      <c r="E3373" s="6">
        <v>41.743270635930848</v>
      </c>
    </row>
    <row r="3374" spans="1:5" x14ac:dyDescent="0.2">
      <c r="A3374" s="3">
        <v>42819</v>
      </c>
      <c r="B3374" s="6">
        <v>108.80247497099613</v>
      </c>
      <c r="C3374" s="6">
        <v>116.23485224293067</v>
      </c>
      <c r="D3374" s="6">
        <v>102.52821670428924</v>
      </c>
      <c r="E3374" s="6">
        <v>41.743270635930848</v>
      </c>
    </row>
    <row r="3375" spans="1:5" x14ac:dyDescent="0.2">
      <c r="A3375" s="3">
        <v>42820</v>
      </c>
      <c r="B3375" s="6">
        <v>107.97920336871023</v>
      </c>
      <c r="C3375" s="6">
        <v>114.79909290624298</v>
      </c>
      <c r="D3375" s="6">
        <v>102.52821670428924</v>
      </c>
      <c r="E3375" s="6">
        <v>41.743270635930848</v>
      </c>
    </row>
    <row r="3376" spans="1:5" x14ac:dyDescent="0.2">
      <c r="A3376" s="3">
        <v>42821</v>
      </c>
      <c r="B3376" s="6">
        <v>107.1748377948693</v>
      </c>
      <c r="C3376" s="6">
        <v>113.99688186521115</v>
      </c>
      <c r="D3376" s="6">
        <v>102.06546275395064</v>
      </c>
      <c r="E3376" s="6">
        <v>41.509923160326274</v>
      </c>
    </row>
    <row r="3377" spans="1:5" x14ac:dyDescent="0.2">
      <c r="A3377" s="3">
        <v>42822</v>
      </c>
      <c r="B3377" s="6">
        <v>107.78326816482588</v>
      </c>
      <c r="C3377" s="6">
        <v>113.78144709800826</v>
      </c>
      <c r="D3377" s="6">
        <v>103.75846501128699</v>
      </c>
      <c r="E3377" s="6">
        <v>42.066185829444265</v>
      </c>
    </row>
    <row r="3378" spans="1:5" x14ac:dyDescent="0.2">
      <c r="A3378" s="3">
        <v>42823</v>
      </c>
      <c r="B3378" s="6">
        <v>107.65522279035761</v>
      </c>
      <c r="C3378" s="6">
        <v>113.35341223159199</v>
      </c>
      <c r="D3378" s="6">
        <v>103.18284424379262</v>
      </c>
      <c r="E3378" s="6">
        <v>41.976618111535437</v>
      </c>
    </row>
    <row r="3379" spans="1:5" x14ac:dyDescent="0.2">
      <c r="A3379" s="3">
        <v>42824</v>
      </c>
      <c r="B3379" s="6">
        <v>107.55295836376887</v>
      </c>
      <c r="C3379" s="6">
        <v>113.31301821274145</v>
      </c>
      <c r="D3379" s="6">
        <v>105.02257336343145</v>
      </c>
      <c r="E3379" s="6">
        <v>42.134540140479949</v>
      </c>
    </row>
    <row r="3380" spans="1:5" x14ac:dyDescent="0.2">
      <c r="A3380" s="3">
        <v>42825</v>
      </c>
      <c r="B3380" s="6">
        <v>107.55295836376887</v>
      </c>
      <c r="C3380" s="6">
        <v>113.31301821274145</v>
      </c>
      <c r="D3380" s="6">
        <v>103.89390519187388</v>
      </c>
      <c r="E3380" s="6">
        <v>42.193466270683125</v>
      </c>
    </row>
    <row r="3381" spans="1:5" x14ac:dyDescent="0.2">
      <c r="A3381" s="3">
        <v>42826</v>
      </c>
      <c r="B3381" s="6">
        <v>107.55295836376887</v>
      </c>
      <c r="C3381" s="6">
        <v>113.31301821274145</v>
      </c>
      <c r="D3381" s="6">
        <v>103.89390519187388</v>
      </c>
      <c r="E3381" s="6">
        <v>42.193466270683125</v>
      </c>
    </row>
    <row r="3382" spans="1:5" x14ac:dyDescent="0.2">
      <c r="A3382" s="3">
        <v>42827</v>
      </c>
      <c r="B3382" s="6">
        <v>107.67928500837851</v>
      </c>
      <c r="C3382" s="6">
        <v>113.32931755368115</v>
      </c>
      <c r="D3382" s="6">
        <v>103.89390519187388</v>
      </c>
      <c r="E3382" s="6">
        <v>42.193466270683125</v>
      </c>
    </row>
    <row r="3383" spans="1:5" x14ac:dyDescent="0.2">
      <c r="A3383" s="3">
        <v>42828</v>
      </c>
      <c r="B3383" s="6">
        <v>107.6036608945986</v>
      </c>
      <c r="C3383" s="6">
        <v>113.14931613634715</v>
      </c>
      <c r="D3383" s="6">
        <v>103.64559819413122</v>
      </c>
      <c r="E3383" s="6">
        <v>41.601847923443223</v>
      </c>
    </row>
    <row r="3384" spans="1:5" x14ac:dyDescent="0.2">
      <c r="A3384" s="3">
        <v>42829</v>
      </c>
      <c r="B3384" s="6">
        <v>107.76178404159296</v>
      </c>
      <c r="C3384" s="6">
        <v>113.07915810360673</v>
      </c>
      <c r="D3384" s="6">
        <v>103.35214446952625</v>
      </c>
      <c r="E3384" s="6">
        <v>41.425069532833689</v>
      </c>
    </row>
    <row r="3385" spans="1:5" x14ac:dyDescent="0.2">
      <c r="A3385" s="3">
        <v>42830</v>
      </c>
      <c r="B3385" s="6">
        <v>108.98294160615275</v>
      </c>
      <c r="C3385" s="6">
        <v>113.91255049252318</v>
      </c>
      <c r="D3385" s="6">
        <v>102.29119638826214</v>
      </c>
      <c r="E3385" s="6">
        <v>41.578277471361957</v>
      </c>
    </row>
    <row r="3386" spans="1:5" x14ac:dyDescent="0.2">
      <c r="A3386" s="3">
        <v>42831</v>
      </c>
      <c r="B3386" s="6">
        <v>108.47333820306763</v>
      </c>
      <c r="C3386" s="6">
        <v>112.88285734533305</v>
      </c>
      <c r="D3386" s="6">
        <v>103.10383747178359</v>
      </c>
      <c r="E3386" s="6">
        <v>41.68905859614393</v>
      </c>
    </row>
    <row r="3387" spans="1:5" x14ac:dyDescent="0.2">
      <c r="A3387" s="3">
        <v>42832</v>
      </c>
      <c r="B3387" s="6">
        <v>108.47333820306763</v>
      </c>
      <c r="C3387" s="6">
        <v>112.88285734533305</v>
      </c>
      <c r="D3387" s="6">
        <v>102.60722347629826</v>
      </c>
      <c r="E3387" s="6">
        <v>41.611276104275731</v>
      </c>
    </row>
    <row r="3388" spans="1:5" x14ac:dyDescent="0.2">
      <c r="A3388" s="3">
        <v>42833</v>
      </c>
      <c r="B3388" s="6">
        <v>108.47333820306763</v>
      </c>
      <c r="C3388" s="6">
        <v>112.88285734533305</v>
      </c>
      <c r="D3388" s="6">
        <v>102.60722347629826</v>
      </c>
      <c r="E3388" s="6">
        <v>41.611276104275731</v>
      </c>
    </row>
    <row r="3389" spans="1:5" x14ac:dyDescent="0.2">
      <c r="A3389" s="3">
        <v>42834</v>
      </c>
      <c r="B3389" s="6">
        <v>108.18545095174636</v>
      </c>
      <c r="C3389" s="6">
        <v>110.93189710155158</v>
      </c>
      <c r="D3389" s="6">
        <v>102.60722347629826</v>
      </c>
      <c r="E3389" s="6">
        <v>41.611276104275731</v>
      </c>
    </row>
    <row r="3390" spans="1:5" x14ac:dyDescent="0.2">
      <c r="A3390" s="3">
        <v>42835</v>
      </c>
      <c r="B3390" s="6">
        <v>108.18545095174636</v>
      </c>
      <c r="C3390" s="6">
        <v>110.93189710155158</v>
      </c>
      <c r="D3390" s="6">
        <v>101.95259593679488</v>
      </c>
      <c r="E3390" s="6">
        <v>41.509923160326274</v>
      </c>
    </row>
    <row r="3391" spans="1:5" x14ac:dyDescent="0.2">
      <c r="A3391" s="3">
        <v>42836</v>
      </c>
      <c r="B3391" s="6">
        <v>108.18545095174636</v>
      </c>
      <c r="C3391" s="6">
        <v>110.93189710155158</v>
      </c>
      <c r="D3391" s="6">
        <v>101.88487584650142</v>
      </c>
      <c r="E3391" s="6">
        <v>41.238862961391654</v>
      </c>
    </row>
    <row r="3392" spans="1:5" x14ac:dyDescent="0.2">
      <c r="A3392" s="3">
        <v>42837</v>
      </c>
      <c r="B3392" s="6">
        <v>108.15623254414957</v>
      </c>
      <c r="C3392" s="6">
        <v>112.72907660690201</v>
      </c>
      <c r="D3392" s="6">
        <v>100.79006772009058</v>
      </c>
      <c r="E3392" s="6">
        <v>41.012586621411451</v>
      </c>
    </row>
    <row r="3393" spans="1:5" x14ac:dyDescent="0.2">
      <c r="A3393" s="3">
        <v>42838</v>
      </c>
      <c r="B3393" s="6">
        <v>106.97202767155044</v>
      </c>
      <c r="C3393" s="6">
        <v>111.55835872723367</v>
      </c>
      <c r="D3393" s="6">
        <v>99.34537246049689</v>
      </c>
      <c r="E3393" s="6">
        <v>40.527035308537272</v>
      </c>
    </row>
    <row r="3394" spans="1:5" x14ac:dyDescent="0.2">
      <c r="A3394" s="3">
        <v>42839</v>
      </c>
      <c r="B3394" s="6">
        <v>106.97202767155044</v>
      </c>
      <c r="C3394" s="6">
        <v>111.55835872723367</v>
      </c>
      <c r="D3394" s="6">
        <v>99.34537246049689</v>
      </c>
      <c r="E3394" s="6">
        <v>40.527035308537272</v>
      </c>
    </row>
    <row r="3395" spans="1:5" x14ac:dyDescent="0.2">
      <c r="A3395" s="3">
        <v>42840</v>
      </c>
      <c r="B3395" s="6">
        <v>106.97202767155044</v>
      </c>
      <c r="C3395" s="6">
        <v>111.55835872723367</v>
      </c>
      <c r="D3395" s="6">
        <v>99.34537246049689</v>
      </c>
      <c r="E3395" s="6">
        <v>40.527035308537272</v>
      </c>
    </row>
    <row r="3396" spans="1:5" x14ac:dyDescent="0.2">
      <c r="A3396" s="3">
        <v>42841</v>
      </c>
      <c r="B3396" s="6">
        <v>106.97202767155044</v>
      </c>
      <c r="C3396" s="6">
        <v>111.55835872723367</v>
      </c>
      <c r="D3396" s="6">
        <v>99.34537246049689</v>
      </c>
      <c r="E3396" s="6">
        <v>40.527035308537272</v>
      </c>
    </row>
    <row r="3397" spans="1:5" x14ac:dyDescent="0.2">
      <c r="A3397" s="3">
        <v>42842</v>
      </c>
      <c r="B3397" s="6">
        <v>106.97202767155044</v>
      </c>
      <c r="C3397" s="6">
        <v>111.55835872723367</v>
      </c>
      <c r="D3397" s="6">
        <v>101.23024830699802</v>
      </c>
      <c r="E3397" s="6">
        <v>40.527035308537272</v>
      </c>
    </row>
    <row r="3398" spans="1:5" x14ac:dyDescent="0.2">
      <c r="A3398" s="3">
        <v>42843</v>
      </c>
      <c r="B3398" s="6">
        <v>107.04593305547174</v>
      </c>
      <c r="C3398" s="6">
        <v>113.33427822266275</v>
      </c>
      <c r="D3398" s="6">
        <v>100.19187358916506</v>
      </c>
      <c r="E3398" s="6">
        <v>40.076839673784995</v>
      </c>
    </row>
    <row r="3399" spans="1:5" x14ac:dyDescent="0.2">
      <c r="A3399" s="3">
        <v>42844</v>
      </c>
      <c r="B3399" s="6">
        <v>107.88639195634399</v>
      </c>
      <c r="C3399" s="6">
        <v>114.66657217773324</v>
      </c>
      <c r="D3399" s="6">
        <v>100.13544018058718</v>
      </c>
      <c r="E3399" s="6">
        <v>40.779239145806869</v>
      </c>
    </row>
    <row r="3400" spans="1:5" x14ac:dyDescent="0.2">
      <c r="A3400" s="3">
        <v>42845</v>
      </c>
      <c r="B3400" s="6">
        <v>108.17857603231182</v>
      </c>
      <c r="C3400" s="6">
        <v>115.88335341223116</v>
      </c>
      <c r="D3400" s="6">
        <v>102.00902934537274</v>
      </c>
      <c r="E3400" s="6">
        <v>41.09036911327965</v>
      </c>
    </row>
    <row r="3401" spans="1:5" x14ac:dyDescent="0.2">
      <c r="A3401" s="3">
        <v>42846</v>
      </c>
      <c r="B3401" s="6">
        <v>108.17857603231182</v>
      </c>
      <c r="C3401" s="6">
        <v>115.88335341223116</v>
      </c>
      <c r="D3401" s="6">
        <v>101.16252821670457</v>
      </c>
      <c r="E3401" s="6">
        <v>41.344929995757369</v>
      </c>
    </row>
    <row r="3402" spans="1:5" x14ac:dyDescent="0.2">
      <c r="A3402" s="3">
        <v>42847</v>
      </c>
      <c r="B3402" s="6">
        <v>108.17857603231182</v>
      </c>
      <c r="C3402" s="6">
        <v>115.88335341223116</v>
      </c>
      <c r="D3402" s="6">
        <v>101.16252821670457</v>
      </c>
      <c r="E3402" s="6">
        <v>41.344929995757369</v>
      </c>
    </row>
    <row r="3403" spans="1:5" x14ac:dyDescent="0.2">
      <c r="A3403" s="3">
        <v>42848</v>
      </c>
      <c r="B3403" s="6">
        <v>107.52030249645483</v>
      </c>
      <c r="C3403" s="6">
        <v>114.82531358514591</v>
      </c>
      <c r="D3403" s="6">
        <v>101.16252821670457</v>
      </c>
      <c r="E3403" s="6">
        <v>41.344929995757369</v>
      </c>
    </row>
    <row r="3404" spans="1:5" x14ac:dyDescent="0.2">
      <c r="A3404" s="3">
        <v>42849</v>
      </c>
      <c r="B3404" s="6">
        <v>108.74747561551985</v>
      </c>
      <c r="C3404" s="6">
        <v>117.18517468641441</v>
      </c>
      <c r="D3404" s="6">
        <v>103.72460496614025</v>
      </c>
      <c r="E3404" s="6">
        <v>43.313062744543487</v>
      </c>
    </row>
    <row r="3405" spans="1:5" x14ac:dyDescent="0.2">
      <c r="A3405" s="3">
        <v>42850</v>
      </c>
      <c r="B3405" s="6">
        <v>108.91762987152467</v>
      </c>
      <c r="C3405" s="6">
        <v>117.99163772943049</v>
      </c>
      <c r="D3405" s="6">
        <v>104.48081264108382</v>
      </c>
      <c r="E3405" s="6">
        <v>43.562909536604963</v>
      </c>
    </row>
    <row r="3406" spans="1:5" x14ac:dyDescent="0.2">
      <c r="A3406" s="3">
        <v>42851</v>
      </c>
      <c r="B3406" s="6">
        <v>109.53981008035035</v>
      </c>
      <c r="C3406" s="6">
        <v>117.29785273899751</v>
      </c>
      <c r="D3406" s="6">
        <v>104.79683972911994</v>
      </c>
      <c r="E3406" s="6">
        <v>43.652477254513791</v>
      </c>
    </row>
    <row r="3407" spans="1:5" x14ac:dyDescent="0.2">
      <c r="A3407" s="3">
        <v>42852</v>
      </c>
      <c r="B3407" s="6">
        <v>109.25965711339293</v>
      </c>
      <c r="C3407" s="6">
        <v>116.31493161363431</v>
      </c>
      <c r="D3407" s="6">
        <v>104.07449209932309</v>
      </c>
      <c r="E3407" s="6">
        <v>43.265921840380955</v>
      </c>
    </row>
    <row r="3408" spans="1:5" x14ac:dyDescent="0.2">
      <c r="A3408" s="3">
        <v>42853</v>
      </c>
      <c r="B3408" s="6">
        <v>109.25965711339293</v>
      </c>
      <c r="C3408" s="6">
        <v>116.31493161363431</v>
      </c>
      <c r="D3408" s="6">
        <v>102.97968397291226</v>
      </c>
      <c r="E3408" s="6">
        <v>43.329562061000381</v>
      </c>
    </row>
    <row r="3409" spans="1:5" x14ac:dyDescent="0.2">
      <c r="A3409" s="3">
        <v>42854</v>
      </c>
      <c r="B3409" s="6">
        <v>109.25965711339293</v>
      </c>
      <c r="C3409" s="6">
        <v>116.31493161363431</v>
      </c>
      <c r="D3409" s="6">
        <v>102.97968397291226</v>
      </c>
      <c r="E3409" s="6">
        <v>43.329562061000381</v>
      </c>
    </row>
    <row r="3410" spans="1:5" x14ac:dyDescent="0.2">
      <c r="A3410" s="3">
        <v>42855</v>
      </c>
      <c r="B3410" s="6">
        <v>108.72856958707487</v>
      </c>
      <c r="C3410" s="6">
        <v>115.85571539933342</v>
      </c>
      <c r="D3410" s="6">
        <v>102.97968397291226</v>
      </c>
      <c r="E3410" s="6">
        <v>43.329562061000381</v>
      </c>
    </row>
    <row r="3411" spans="1:5" x14ac:dyDescent="0.2">
      <c r="A3411" s="3">
        <v>42856</v>
      </c>
      <c r="B3411" s="6">
        <v>108.72856958707487</v>
      </c>
      <c r="C3411" s="6">
        <v>115.85571539933342</v>
      </c>
      <c r="D3411" s="6">
        <v>103.92776523702061</v>
      </c>
      <c r="E3411" s="6">
        <v>43.30127751850285</v>
      </c>
    </row>
    <row r="3412" spans="1:5" x14ac:dyDescent="0.2">
      <c r="A3412" s="3">
        <v>42857</v>
      </c>
      <c r="B3412" s="6">
        <v>108.72856958707487</v>
      </c>
      <c r="C3412" s="6">
        <v>115.85571539933342</v>
      </c>
      <c r="D3412" s="6">
        <v>103.5665914221222</v>
      </c>
      <c r="E3412" s="6">
        <v>43.610050440767495</v>
      </c>
    </row>
    <row r="3413" spans="1:5" x14ac:dyDescent="0.2">
      <c r="A3413" s="3">
        <v>42858</v>
      </c>
      <c r="B3413" s="6">
        <v>109.29059425084834</v>
      </c>
      <c r="C3413" s="6">
        <v>117.07603996881821</v>
      </c>
      <c r="D3413" s="6">
        <v>104.61625282167073</v>
      </c>
      <c r="E3413" s="6">
        <v>43.857540187620842</v>
      </c>
    </row>
    <row r="3414" spans="1:5" x14ac:dyDescent="0.2">
      <c r="A3414" s="3">
        <v>42859</v>
      </c>
      <c r="B3414" s="6">
        <v>109.62488720835276</v>
      </c>
      <c r="C3414" s="6">
        <v>117.86832967188673</v>
      </c>
      <c r="D3414" s="6">
        <v>104.86455981941339</v>
      </c>
      <c r="E3414" s="6">
        <v>44.50572761985579</v>
      </c>
    </row>
    <row r="3415" spans="1:5" x14ac:dyDescent="0.2">
      <c r="A3415" s="3">
        <v>42860</v>
      </c>
      <c r="B3415" s="6">
        <v>109.62488720835276</v>
      </c>
      <c r="C3415" s="6">
        <v>117.86832967188673</v>
      </c>
      <c r="D3415" s="6">
        <v>104.55981941309284</v>
      </c>
      <c r="E3415" s="6">
        <v>44.878140762739875</v>
      </c>
    </row>
    <row r="3416" spans="1:5" x14ac:dyDescent="0.2">
      <c r="A3416" s="3">
        <v>42861</v>
      </c>
      <c r="B3416" s="6">
        <v>109.62488720835276</v>
      </c>
      <c r="C3416" s="6">
        <v>117.86832967188673</v>
      </c>
      <c r="D3416" s="6">
        <v>104.55981941309284</v>
      </c>
      <c r="E3416" s="6">
        <v>44.878140762739875</v>
      </c>
    </row>
    <row r="3417" spans="1:5" x14ac:dyDescent="0.2">
      <c r="A3417" s="3">
        <v>42862</v>
      </c>
      <c r="B3417" s="6">
        <v>110.75323336054629</v>
      </c>
      <c r="C3417" s="6">
        <v>119.7640138898727</v>
      </c>
      <c r="D3417" s="6">
        <v>104.55981941309284</v>
      </c>
      <c r="E3417" s="6">
        <v>44.878140762739875</v>
      </c>
    </row>
    <row r="3418" spans="1:5" x14ac:dyDescent="0.2">
      <c r="A3418" s="3">
        <v>42863</v>
      </c>
      <c r="B3418" s="6">
        <v>110.84088858333665</v>
      </c>
      <c r="C3418" s="6">
        <v>118.66203670895001</v>
      </c>
      <c r="D3418" s="6">
        <v>104.89841986456011</v>
      </c>
      <c r="E3418" s="6">
        <v>44.607080563805262</v>
      </c>
    </row>
    <row r="3419" spans="1:5" x14ac:dyDescent="0.2">
      <c r="A3419" s="3">
        <v>42864</v>
      </c>
      <c r="B3419" s="6">
        <v>111.48541228032457</v>
      </c>
      <c r="C3419" s="6">
        <v>118.3636879030539</v>
      </c>
      <c r="D3419" s="6">
        <v>104.31151241535018</v>
      </c>
      <c r="E3419" s="6">
        <v>44.439730354028235</v>
      </c>
    </row>
    <row r="3420" spans="1:5" x14ac:dyDescent="0.2">
      <c r="A3420" s="3">
        <v>42865</v>
      </c>
      <c r="B3420" s="6">
        <v>111.04627680144347</v>
      </c>
      <c r="C3420" s="6">
        <v>117.88817234781331</v>
      </c>
      <c r="D3420" s="6">
        <v>104.51467268623054</v>
      </c>
      <c r="E3420" s="6">
        <v>44.635365106302785</v>
      </c>
    </row>
    <row r="3421" spans="1:5" x14ac:dyDescent="0.2">
      <c r="A3421" s="3">
        <v>42866</v>
      </c>
      <c r="B3421" s="6">
        <v>111.31955484896633</v>
      </c>
      <c r="C3421" s="6">
        <v>116.9413932393164</v>
      </c>
      <c r="D3421" s="6">
        <v>103.71331828442467</v>
      </c>
      <c r="E3421" s="6">
        <v>44.406731721114461</v>
      </c>
    </row>
    <row r="3422" spans="1:5" x14ac:dyDescent="0.2">
      <c r="A3422" s="3">
        <v>42867</v>
      </c>
      <c r="B3422" s="6">
        <v>111.31955484896633</v>
      </c>
      <c r="C3422" s="6">
        <v>116.9413932393164</v>
      </c>
      <c r="D3422" s="6">
        <v>103.22799097065491</v>
      </c>
      <c r="E3422" s="6">
        <v>44.338377410078778</v>
      </c>
    </row>
    <row r="3423" spans="1:5" x14ac:dyDescent="0.2">
      <c r="A3423" s="3">
        <v>42868</v>
      </c>
      <c r="B3423" s="6">
        <v>111.31955484896633</v>
      </c>
      <c r="C3423" s="6">
        <v>116.9413932393164</v>
      </c>
      <c r="D3423" s="6">
        <v>103.22799097065491</v>
      </c>
      <c r="E3423" s="6">
        <v>44.338377410078778</v>
      </c>
    </row>
    <row r="3424" spans="1:5" x14ac:dyDescent="0.2">
      <c r="A3424" s="3">
        <v>42869</v>
      </c>
      <c r="B3424" s="6">
        <v>112.01821853650127</v>
      </c>
      <c r="C3424" s="6">
        <v>117.29147473602109</v>
      </c>
      <c r="D3424" s="6">
        <v>103.22799097065491</v>
      </c>
      <c r="E3424" s="6">
        <v>44.338377410078778</v>
      </c>
    </row>
    <row r="3425" spans="1:5" x14ac:dyDescent="0.2">
      <c r="A3425" s="3">
        <v>42870</v>
      </c>
      <c r="B3425" s="6">
        <v>112.06032741803782</v>
      </c>
      <c r="C3425" s="6">
        <v>117.96896038551441</v>
      </c>
      <c r="D3425" s="6">
        <v>104.13092550790098</v>
      </c>
      <c r="E3425" s="6">
        <v>44.682506010465332</v>
      </c>
    </row>
    <row r="3426" spans="1:5" x14ac:dyDescent="0.2">
      <c r="A3426" s="3">
        <v>42871</v>
      </c>
      <c r="B3426" s="6">
        <v>112.21587247024422</v>
      </c>
      <c r="C3426" s="6">
        <v>117.78116363120925</v>
      </c>
      <c r="D3426" s="6">
        <v>104.61625282167071</v>
      </c>
      <c r="E3426" s="6">
        <v>44.482157167774531</v>
      </c>
    </row>
    <row r="3427" spans="1:5" x14ac:dyDescent="0.2">
      <c r="A3427" s="3">
        <v>42872</v>
      </c>
      <c r="B3427" s="6">
        <v>110.94573110471336</v>
      </c>
      <c r="C3427" s="6">
        <v>116.46020834809678</v>
      </c>
      <c r="D3427" s="6">
        <v>100.34988713318312</v>
      </c>
      <c r="E3427" s="6">
        <v>43.595908169518751</v>
      </c>
    </row>
    <row r="3428" spans="1:5" x14ac:dyDescent="0.2">
      <c r="A3428" s="3">
        <v>42873</v>
      </c>
      <c r="B3428" s="6">
        <v>110.17745885790376</v>
      </c>
      <c r="C3428" s="6">
        <v>117.12068598965301</v>
      </c>
      <c r="D3428" s="6">
        <v>100.72234762979711</v>
      </c>
      <c r="E3428" s="6">
        <v>43.247065478715939</v>
      </c>
    </row>
    <row r="3429" spans="1:5" x14ac:dyDescent="0.2">
      <c r="A3429" s="3">
        <v>42874</v>
      </c>
      <c r="B3429" s="6">
        <v>110.17745885790376</v>
      </c>
      <c r="C3429" s="6">
        <v>117.12068598965301</v>
      </c>
      <c r="D3429" s="6">
        <v>101.60270880361202</v>
      </c>
      <c r="E3429" s="6">
        <v>43.6878329326357</v>
      </c>
    </row>
    <row r="3430" spans="1:5" x14ac:dyDescent="0.2">
      <c r="A3430" s="3">
        <v>42875</v>
      </c>
      <c r="B3430" s="6">
        <v>110.17745885790376</v>
      </c>
      <c r="C3430" s="6">
        <v>117.12068598965301</v>
      </c>
      <c r="D3430" s="6">
        <v>101.60270880361202</v>
      </c>
      <c r="E3430" s="6">
        <v>43.6878329326357</v>
      </c>
    </row>
    <row r="3431" spans="1:5" x14ac:dyDescent="0.2">
      <c r="A3431" s="3">
        <v>42876</v>
      </c>
      <c r="B3431" s="6">
        <v>111.04455807158487</v>
      </c>
      <c r="C3431" s="6">
        <v>119.22684430586023</v>
      </c>
      <c r="D3431" s="6">
        <v>101.60270880361202</v>
      </c>
      <c r="E3431" s="6">
        <v>43.6878329326357</v>
      </c>
    </row>
    <row r="3432" spans="1:5" x14ac:dyDescent="0.2">
      <c r="A3432" s="3">
        <v>42877</v>
      </c>
      <c r="B3432" s="6">
        <v>111.48799037511255</v>
      </c>
      <c r="C3432" s="6">
        <v>118.74849408263013</v>
      </c>
      <c r="D3432" s="6">
        <v>101.83972911963912</v>
      </c>
      <c r="E3432" s="6">
        <v>43.367274784330419</v>
      </c>
    </row>
    <row r="3433" spans="1:5" x14ac:dyDescent="0.2">
      <c r="A3433" s="3">
        <v>42878</v>
      </c>
      <c r="B3433" s="6">
        <v>111.68736303871417</v>
      </c>
      <c r="C3433" s="6">
        <v>117.83573099000735</v>
      </c>
      <c r="D3433" s="6">
        <v>103.17155756207704</v>
      </c>
      <c r="E3433" s="6">
        <v>43.711403384716974</v>
      </c>
    </row>
    <row r="3434" spans="1:5" x14ac:dyDescent="0.2">
      <c r="A3434" s="3">
        <v>42879</v>
      </c>
      <c r="B3434" s="6">
        <v>111.63580114295512</v>
      </c>
      <c r="C3434" s="6">
        <v>116.6402097654308</v>
      </c>
      <c r="D3434" s="6">
        <v>102.85553047404092</v>
      </c>
      <c r="E3434" s="6">
        <v>43.786828831377044</v>
      </c>
    </row>
    <row r="3435" spans="1:5" x14ac:dyDescent="0.2">
      <c r="A3435" s="3">
        <v>42880</v>
      </c>
      <c r="B3435" s="6">
        <v>111.86611094401214</v>
      </c>
      <c r="C3435" s="6">
        <v>118.76762809155933</v>
      </c>
      <c r="D3435" s="6">
        <v>102.77652370203191</v>
      </c>
      <c r="E3435" s="6">
        <v>43.692547023051958</v>
      </c>
    </row>
    <row r="3436" spans="1:5" x14ac:dyDescent="0.2">
      <c r="A3436" s="3">
        <v>42881</v>
      </c>
      <c r="B3436" s="6">
        <v>111.86611094401214</v>
      </c>
      <c r="C3436" s="6">
        <v>118.76762809155933</v>
      </c>
      <c r="D3436" s="6">
        <v>102.51693002257366</v>
      </c>
      <c r="E3436" s="6">
        <v>43.430915004949846</v>
      </c>
    </row>
    <row r="3437" spans="1:5" x14ac:dyDescent="0.2">
      <c r="A3437" s="3">
        <v>42882</v>
      </c>
      <c r="B3437" s="6">
        <v>111.86611094401214</v>
      </c>
      <c r="C3437" s="6">
        <v>118.76762809155933</v>
      </c>
      <c r="D3437" s="6">
        <v>102.51693002257366</v>
      </c>
      <c r="E3437" s="6">
        <v>43.430915004949846</v>
      </c>
    </row>
    <row r="3438" spans="1:5" x14ac:dyDescent="0.2">
      <c r="A3438" s="3">
        <v>42883</v>
      </c>
      <c r="B3438" s="6">
        <v>111.43986593907078</v>
      </c>
      <c r="C3438" s="6">
        <v>120.35504216568589</v>
      </c>
      <c r="D3438" s="6">
        <v>102.51693002257366</v>
      </c>
      <c r="E3438" s="6">
        <v>43.430915004949846</v>
      </c>
    </row>
    <row r="3439" spans="1:5" x14ac:dyDescent="0.2">
      <c r="A3439" s="3">
        <v>42884</v>
      </c>
      <c r="B3439" s="6">
        <v>111.35822627078564</v>
      </c>
      <c r="C3439" s="6">
        <v>121.08284317199302</v>
      </c>
      <c r="D3439" s="6">
        <v>102.51693002257366</v>
      </c>
      <c r="E3439" s="6">
        <v>43.2965634280866</v>
      </c>
    </row>
    <row r="3440" spans="1:5" x14ac:dyDescent="0.2">
      <c r="A3440" s="3">
        <v>42885</v>
      </c>
      <c r="B3440" s="6">
        <v>111.35822627078564</v>
      </c>
      <c r="C3440" s="6">
        <v>121.08284317199302</v>
      </c>
      <c r="D3440" s="6">
        <v>101.51241534988743</v>
      </c>
      <c r="E3440" s="6">
        <v>42.884080516664355</v>
      </c>
    </row>
    <row r="3441" spans="1:5" x14ac:dyDescent="0.2">
      <c r="A3441" s="3">
        <v>42886</v>
      </c>
      <c r="B3441" s="6">
        <v>111.35822627078564</v>
      </c>
      <c r="C3441" s="6">
        <v>121.08284317199302</v>
      </c>
      <c r="D3441" s="6">
        <v>100.30474040632085</v>
      </c>
      <c r="E3441" s="6">
        <v>42.528166690237164</v>
      </c>
    </row>
    <row r="3442" spans="1:5" x14ac:dyDescent="0.2">
      <c r="A3442" s="3">
        <v>42887</v>
      </c>
      <c r="B3442" s="6">
        <v>111.2413526403985</v>
      </c>
      <c r="C3442" s="6">
        <v>119.99362199702315</v>
      </c>
      <c r="D3442" s="6">
        <v>101.5801354401809</v>
      </c>
      <c r="E3442" s="6">
        <v>42.577664639607832</v>
      </c>
    </row>
    <row r="3443" spans="1:5" x14ac:dyDescent="0.2">
      <c r="A3443" s="3">
        <v>42888</v>
      </c>
      <c r="B3443" s="6">
        <v>111.2413526403985</v>
      </c>
      <c r="C3443" s="6">
        <v>119.99362199702315</v>
      </c>
      <c r="D3443" s="6">
        <v>100.8803611738152</v>
      </c>
      <c r="E3443" s="6">
        <v>42.518738509404656</v>
      </c>
    </row>
    <row r="3444" spans="1:5" x14ac:dyDescent="0.2">
      <c r="A3444" s="3">
        <v>42889</v>
      </c>
      <c r="B3444" s="6">
        <v>111.2413526403985</v>
      </c>
      <c r="C3444" s="6">
        <v>119.99362199702315</v>
      </c>
      <c r="D3444" s="6">
        <v>100.8803611738152</v>
      </c>
      <c r="E3444" s="6">
        <v>42.518738509404656</v>
      </c>
    </row>
    <row r="3445" spans="1:5" x14ac:dyDescent="0.2">
      <c r="A3445" s="3">
        <v>42890</v>
      </c>
      <c r="B3445" s="6">
        <v>111.80423666910129</v>
      </c>
      <c r="C3445" s="6">
        <v>121.69584012472492</v>
      </c>
      <c r="D3445" s="6">
        <v>100.8803611738152</v>
      </c>
      <c r="E3445" s="6">
        <v>42.518738509404656</v>
      </c>
    </row>
    <row r="3446" spans="1:5" x14ac:dyDescent="0.2">
      <c r="A3446" s="3">
        <v>42891</v>
      </c>
      <c r="B3446" s="6">
        <v>111.59283289648924</v>
      </c>
      <c r="C3446" s="6">
        <v>122.06859896534573</v>
      </c>
      <c r="D3446" s="6">
        <v>101.02708803611769</v>
      </c>
      <c r="E3446" s="6">
        <v>42.556451232734695</v>
      </c>
    </row>
    <row r="3447" spans="1:5" x14ac:dyDescent="0.2">
      <c r="A3447" s="3">
        <v>42892</v>
      </c>
      <c r="B3447" s="6">
        <v>111.08494822326277</v>
      </c>
      <c r="C3447" s="6">
        <v>121.75607681950206</v>
      </c>
      <c r="D3447" s="6">
        <v>100.57562076749466</v>
      </c>
      <c r="E3447" s="6">
        <v>42.311318531089469</v>
      </c>
    </row>
    <row r="3448" spans="1:5" x14ac:dyDescent="0.2">
      <c r="A3448" s="3">
        <v>42893</v>
      </c>
      <c r="B3448" s="6">
        <v>111.32127357882501</v>
      </c>
      <c r="C3448" s="6">
        <v>120.95811778045451</v>
      </c>
      <c r="D3448" s="6">
        <v>101.74943566591453</v>
      </c>
      <c r="E3448" s="6">
        <v>42.61537736293787</v>
      </c>
    </row>
    <row r="3449" spans="1:5" x14ac:dyDescent="0.2">
      <c r="A3449" s="3">
        <v>42894</v>
      </c>
      <c r="B3449" s="6">
        <v>110.94315300992542</v>
      </c>
      <c r="C3449" s="6">
        <v>121.15654453972036</v>
      </c>
      <c r="D3449" s="6">
        <v>103.51015801354431</v>
      </c>
      <c r="E3449" s="6">
        <v>43.065572997690147</v>
      </c>
    </row>
    <row r="3450" spans="1:5" x14ac:dyDescent="0.2">
      <c r="A3450" s="3">
        <v>42895</v>
      </c>
      <c r="B3450" s="6">
        <v>110.94315300992542</v>
      </c>
      <c r="C3450" s="6">
        <v>121.15654453972036</v>
      </c>
      <c r="D3450" s="6">
        <v>105.85778781038407</v>
      </c>
      <c r="E3450" s="6">
        <v>43.265921840380948</v>
      </c>
    </row>
    <row r="3451" spans="1:5" x14ac:dyDescent="0.2">
      <c r="A3451" s="3">
        <v>42896</v>
      </c>
      <c r="B3451" s="6">
        <v>110.94315300992542</v>
      </c>
      <c r="C3451" s="6">
        <v>121.15654453972036</v>
      </c>
      <c r="D3451" s="6">
        <v>105.85778781038407</v>
      </c>
      <c r="E3451" s="6">
        <v>43.265921840380948</v>
      </c>
    </row>
    <row r="3452" spans="1:5" x14ac:dyDescent="0.2">
      <c r="A3452" s="3">
        <v>42897</v>
      </c>
      <c r="B3452" s="6">
        <v>110.94315300992542</v>
      </c>
      <c r="C3452" s="6">
        <v>121.06016582807695</v>
      </c>
      <c r="D3452" s="6">
        <v>105.85778781038407</v>
      </c>
      <c r="E3452" s="6">
        <v>43.265921840380948</v>
      </c>
    </row>
    <row r="3453" spans="1:5" x14ac:dyDescent="0.2">
      <c r="A3453" s="3">
        <v>42898</v>
      </c>
      <c r="B3453" s="6">
        <v>110.02706999527324</v>
      </c>
      <c r="C3453" s="6">
        <v>120.40748352349188</v>
      </c>
      <c r="D3453" s="6">
        <v>105.93679458239309</v>
      </c>
      <c r="E3453" s="6">
        <v>42.733229623344229</v>
      </c>
    </row>
    <row r="3454" spans="1:5" x14ac:dyDescent="0.2">
      <c r="A3454" s="3">
        <v>42899</v>
      </c>
      <c r="B3454" s="6">
        <v>110.76182700983948</v>
      </c>
      <c r="C3454" s="6">
        <v>121.02048047622378</v>
      </c>
      <c r="D3454" s="6">
        <v>106.46726862302513</v>
      </c>
      <c r="E3454" s="6">
        <v>42.874652335831854</v>
      </c>
    </row>
    <row r="3455" spans="1:5" x14ac:dyDescent="0.2">
      <c r="A3455" s="3">
        <v>42900</v>
      </c>
      <c r="B3455" s="6">
        <v>111.06776092467642</v>
      </c>
      <c r="C3455" s="6">
        <v>122.21812770179248</v>
      </c>
      <c r="D3455" s="6">
        <v>106.59142212189647</v>
      </c>
      <c r="E3455" s="6">
        <v>42.304247395465097</v>
      </c>
    </row>
    <row r="3456" spans="1:5" x14ac:dyDescent="0.2">
      <c r="A3456" s="3">
        <v>42901</v>
      </c>
      <c r="B3456" s="6">
        <v>110.27284836505798</v>
      </c>
      <c r="C3456" s="6">
        <v>121.95379491177053</v>
      </c>
      <c r="D3456" s="6">
        <v>106.02708803611769</v>
      </c>
      <c r="E3456" s="6">
        <v>42.393815113373932</v>
      </c>
    </row>
    <row r="3457" spans="1:5" x14ac:dyDescent="0.2">
      <c r="A3457" s="3">
        <v>42902</v>
      </c>
      <c r="B3457" s="6">
        <v>110.27284836505798</v>
      </c>
      <c r="C3457" s="6">
        <v>121.95379491177053</v>
      </c>
      <c r="D3457" s="6">
        <v>105.80135440180618</v>
      </c>
      <c r="E3457" s="6">
        <v>42.424456701079585</v>
      </c>
    </row>
    <row r="3458" spans="1:5" x14ac:dyDescent="0.2">
      <c r="A3458" s="3">
        <v>42903</v>
      </c>
      <c r="B3458" s="6">
        <v>110.27284836505798</v>
      </c>
      <c r="C3458" s="6">
        <v>121.95379491177053</v>
      </c>
      <c r="D3458" s="6">
        <v>105.80135440180618</v>
      </c>
      <c r="E3458" s="6">
        <v>42.424456701079585</v>
      </c>
    </row>
    <row r="3459" spans="1:5" x14ac:dyDescent="0.2">
      <c r="A3459" s="3">
        <v>42904</v>
      </c>
      <c r="B3459" s="6">
        <v>110.62346925621941</v>
      </c>
      <c r="C3459" s="6">
        <v>121.5080433704198</v>
      </c>
      <c r="D3459" s="6">
        <v>105.80135440180618</v>
      </c>
      <c r="E3459" s="6">
        <v>42.424456701079585</v>
      </c>
    </row>
    <row r="3460" spans="1:5" x14ac:dyDescent="0.2">
      <c r="A3460" s="3">
        <v>42905</v>
      </c>
      <c r="B3460" s="6">
        <v>111.62720749366193</v>
      </c>
      <c r="C3460" s="6">
        <v>123.5567996598394</v>
      </c>
      <c r="D3460" s="6">
        <v>106.76072234763012</v>
      </c>
      <c r="E3460" s="6">
        <v>42.895865742705006</v>
      </c>
    </row>
    <row r="3461" spans="1:5" x14ac:dyDescent="0.2">
      <c r="A3461" s="3">
        <v>42906</v>
      </c>
      <c r="B3461" s="6">
        <v>111.33502341769406</v>
      </c>
      <c r="C3461" s="6">
        <v>122.89844801927531</v>
      </c>
      <c r="D3461" s="6">
        <v>105.74492099322831</v>
      </c>
      <c r="E3461" s="6">
        <v>42.372601706500788</v>
      </c>
    </row>
    <row r="3462" spans="1:5" x14ac:dyDescent="0.2">
      <c r="A3462" s="3">
        <v>42907</v>
      </c>
      <c r="B3462" s="6">
        <v>111.42353800541372</v>
      </c>
      <c r="C3462" s="6">
        <v>122.76238395577874</v>
      </c>
      <c r="D3462" s="6">
        <v>104.89841986456014</v>
      </c>
      <c r="E3462" s="6">
        <v>42.32781784754637</v>
      </c>
    </row>
    <row r="3463" spans="1:5" x14ac:dyDescent="0.2">
      <c r="A3463" s="3">
        <v>42908</v>
      </c>
      <c r="B3463" s="6">
        <v>111.06260473510049</v>
      </c>
      <c r="C3463" s="6">
        <v>122.15151300403897</v>
      </c>
      <c r="D3463" s="6">
        <v>104.16478555304774</v>
      </c>
      <c r="E3463" s="6">
        <v>42.094470371941782</v>
      </c>
    </row>
    <row r="3464" spans="1:5" x14ac:dyDescent="0.2">
      <c r="A3464" s="3">
        <v>42909</v>
      </c>
      <c r="B3464" s="6">
        <v>111.06260473510049</v>
      </c>
      <c r="C3464" s="6">
        <v>122.15151300403897</v>
      </c>
      <c r="D3464" s="6">
        <v>103.31828442437957</v>
      </c>
      <c r="E3464" s="6">
        <v>41.884693348418466</v>
      </c>
    </row>
    <row r="3465" spans="1:5" x14ac:dyDescent="0.2">
      <c r="A3465" s="3">
        <v>42910</v>
      </c>
      <c r="B3465" s="6">
        <v>111.06260473510049</v>
      </c>
      <c r="C3465" s="6">
        <v>122.15151300403897</v>
      </c>
      <c r="D3465" s="6">
        <v>103.31828442437957</v>
      </c>
      <c r="E3465" s="6">
        <v>41.884693348418466</v>
      </c>
    </row>
    <row r="3466" spans="1:5" x14ac:dyDescent="0.2">
      <c r="A3466" s="3">
        <v>42911</v>
      </c>
      <c r="B3466" s="6">
        <v>111.45189704808119</v>
      </c>
      <c r="C3466" s="6">
        <v>121.89284954999601</v>
      </c>
      <c r="D3466" s="6">
        <v>103.31828442437957</v>
      </c>
      <c r="E3466" s="6">
        <v>41.884693348418466</v>
      </c>
    </row>
    <row r="3467" spans="1:5" x14ac:dyDescent="0.2">
      <c r="A3467" s="3">
        <v>42912</v>
      </c>
      <c r="B3467" s="6">
        <v>111.53439608129564</v>
      </c>
      <c r="C3467" s="6">
        <v>120.64346963361874</v>
      </c>
      <c r="D3467" s="6">
        <v>103.99548532731411</v>
      </c>
      <c r="E3467" s="6">
        <v>42.245321265261907</v>
      </c>
    </row>
    <row r="3468" spans="1:5" x14ac:dyDescent="0.2">
      <c r="A3468" s="3">
        <v>42913</v>
      </c>
      <c r="B3468" s="6">
        <v>111.04627680144345</v>
      </c>
      <c r="C3468" s="6">
        <v>120.25512011905563</v>
      </c>
      <c r="D3468" s="6">
        <v>104.77426636568885</v>
      </c>
      <c r="E3468" s="6">
        <v>42.580021684815961</v>
      </c>
    </row>
    <row r="3469" spans="1:5" x14ac:dyDescent="0.2">
      <c r="A3469" s="3">
        <v>42914</v>
      </c>
      <c r="B3469" s="6">
        <v>110.86495080135751</v>
      </c>
      <c r="C3469" s="6">
        <v>120.36283750265707</v>
      </c>
      <c r="D3469" s="6">
        <v>106.52370203160308</v>
      </c>
      <c r="E3469" s="6">
        <v>43.150426625182718</v>
      </c>
    </row>
    <row r="3470" spans="1:5" x14ac:dyDescent="0.2">
      <c r="A3470" s="3">
        <v>42915</v>
      </c>
      <c r="B3470" s="6">
        <v>110.76182700983946</v>
      </c>
      <c r="C3470" s="6">
        <v>121.17284388066003</v>
      </c>
      <c r="D3470" s="6">
        <v>107.90067720090332</v>
      </c>
      <c r="E3470" s="6">
        <v>43.383774100787299</v>
      </c>
    </row>
    <row r="3471" spans="1:5" x14ac:dyDescent="0.2">
      <c r="A3471" s="3">
        <v>42916</v>
      </c>
      <c r="B3471" s="6">
        <v>110.76182700983946</v>
      </c>
      <c r="C3471" s="6">
        <v>121.17284388066003</v>
      </c>
      <c r="D3471" s="6">
        <v>107.90067720090332</v>
      </c>
      <c r="E3471" s="6">
        <v>42.966577098948804</v>
      </c>
    </row>
    <row r="3472" spans="1:5" x14ac:dyDescent="0.2">
      <c r="A3472" s="3">
        <v>42917</v>
      </c>
      <c r="B3472" s="6">
        <v>110.76182700983946</v>
      </c>
      <c r="C3472" s="6">
        <v>121.17284388066003</v>
      </c>
      <c r="D3472" s="6">
        <v>107.90067720090332</v>
      </c>
      <c r="E3472" s="6">
        <v>42.966577098948804</v>
      </c>
    </row>
    <row r="3473" spans="1:5" x14ac:dyDescent="0.2">
      <c r="A3473" s="3">
        <v>42918</v>
      </c>
      <c r="B3473" s="6">
        <v>110.98698062132057</v>
      </c>
      <c r="C3473" s="6">
        <v>121.67670611579574</v>
      </c>
      <c r="D3473" s="6">
        <v>107.90067720090332</v>
      </c>
      <c r="E3473" s="6">
        <v>42.966577098948804</v>
      </c>
    </row>
    <row r="3474" spans="1:5" x14ac:dyDescent="0.2">
      <c r="A3474" s="3">
        <v>42919</v>
      </c>
      <c r="B3474" s="6">
        <v>111.17604090577036</v>
      </c>
      <c r="C3474" s="6">
        <v>121.8319041882215</v>
      </c>
      <c r="D3474" s="6">
        <v>109.57110609480851</v>
      </c>
      <c r="E3474" s="6">
        <v>44.123886296139204</v>
      </c>
    </row>
    <row r="3475" spans="1:5" x14ac:dyDescent="0.2">
      <c r="A3475" s="3">
        <v>42920</v>
      </c>
      <c r="B3475" s="6">
        <v>111.19580629914466</v>
      </c>
      <c r="C3475" s="6">
        <v>121.91765289490425</v>
      </c>
      <c r="D3475" s="6">
        <v>109.57110609480851</v>
      </c>
      <c r="E3475" s="6">
        <v>44.060246075519778</v>
      </c>
    </row>
    <row r="3476" spans="1:5" x14ac:dyDescent="0.2">
      <c r="A3476" s="3">
        <v>42921</v>
      </c>
      <c r="B3476" s="6">
        <v>111.10901044128363</v>
      </c>
      <c r="C3476" s="6">
        <v>122.02111827652142</v>
      </c>
      <c r="D3476" s="6">
        <v>109.94356659142252</v>
      </c>
      <c r="E3476" s="6">
        <v>44.062603120727907</v>
      </c>
    </row>
    <row r="3477" spans="1:5" x14ac:dyDescent="0.2">
      <c r="A3477" s="3">
        <v>42922</v>
      </c>
      <c r="B3477" s="6">
        <v>110.75753018519288</v>
      </c>
      <c r="C3477" s="6">
        <v>122.49167316278037</v>
      </c>
      <c r="D3477" s="6">
        <v>109.00677200902975</v>
      </c>
      <c r="E3477" s="6">
        <v>44.347805590911285</v>
      </c>
    </row>
    <row r="3478" spans="1:5" x14ac:dyDescent="0.2">
      <c r="A3478" s="3">
        <v>42923</v>
      </c>
      <c r="B3478" s="6">
        <v>110.75753018519288</v>
      </c>
      <c r="C3478" s="6">
        <v>122.49167316278037</v>
      </c>
      <c r="D3478" s="6">
        <v>109.6275395033864</v>
      </c>
      <c r="E3478" s="6">
        <v>44.225239240088669</v>
      </c>
    </row>
    <row r="3479" spans="1:5" x14ac:dyDescent="0.2">
      <c r="A3479" s="3">
        <v>42924</v>
      </c>
      <c r="B3479" s="6">
        <v>110.75753018519288</v>
      </c>
      <c r="C3479" s="6">
        <v>122.49167316278037</v>
      </c>
      <c r="D3479" s="6">
        <v>109.6275395033864</v>
      </c>
      <c r="E3479" s="6">
        <v>44.225239240088669</v>
      </c>
    </row>
    <row r="3480" spans="1:5" x14ac:dyDescent="0.2">
      <c r="A3480" s="3">
        <v>42925</v>
      </c>
      <c r="B3480" s="6">
        <v>111.46822498173823</v>
      </c>
      <c r="C3480" s="6">
        <v>123.6021543476716</v>
      </c>
      <c r="D3480" s="6">
        <v>109.6275395033864</v>
      </c>
      <c r="E3480" s="6">
        <v>44.225239240088669</v>
      </c>
    </row>
    <row r="3481" spans="1:5" x14ac:dyDescent="0.2">
      <c r="A3481" s="3">
        <v>42926</v>
      </c>
      <c r="B3481" s="6">
        <v>111.59884845099445</v>
      </c>
      <c r="C3481" s="6">
        <v>124.88909361490991</v>
      </c>
      <c r="D3481" s="6">
        <v>109.52595936794623</v>
      </c>
      <c r="E3481" s="6">
        <v>44.340734455286899</v>
      </c>
    </row>
    <row r="3482" spans="1:5" x14ac:dyDescent="0.2">
      <c r="A3482" s="3">
        <v>42927</v>
      </c>
      <c r="B3482" s="6">
        <v>111.46994371159687</v>
      </c>
      <c r="C3482" s="6">
        <v>126.47438168804435</v>
      </c>
      <c r="D3482" s="6">
        <v>108.84875846501168</v>
      </c>
      <c r="E3482" s="6">
        <v>44.116815160514825</v>
      </c>
    </row>
    <row r="3483" spans="1:5" x14ac:dyDescent="0.2">
      <c r="A3483" s="3">
        <v>42928</v>
      </c>
      <c r="B3483" s="6">
        <v>111.92970394878161</v>
      </c>
      <c r="C3483" s="6">
        <v>126.90666855644488</v>
      </c>
      <c r="D3483" s="6">
        <v>108.76975169300266</v>
      </c>
      <c r="E3483" s="6">
        <v>44.416159901946976</v>
      </c>
    </row>
    <row r="3484" spans="1:5" x14ac:dyDescent="0.2">
      <c r="A3484" s="3">
        <v>42929</v>
      </c>
      <c r="B3484" s="6">
        <v>112.64985175954943</v>
      </c>
      <c r="C3484" s="6">
        <v>127.21989936928595</v>
      </c>
      <c r="D3484" s="6">
        <v>109.44695259593718</v>
      </c>
      <c r="E3484" s="6">
        <v>44.80742940649607</v>
      </c>
    </row>
    <row r="3485" spans="1:5" x14ac:dyDescent="0.2">
      <c r="A3485" s="3">
        <v>42930</v>
      </c>
      <c r="B3485" s="6">
        <v>112.64985175954943</v>
      </c>
      <c r="C3485" s="6">
        <v>127.21989936928595</v>
      </c>
      <c r="D3485" s="6">
        <v>108.67945823927803</v>
      </c>
      <c r="E3485" s="6">
        <v>44.590581247348382</v>
      </c>
    </row>
    <row r="3486" spans="1:5" x14ac:dyDescent="0.2">
      <c r="A3486" s="3">
        <v>42931</v>
      </c>
      <c r="B3486" s="6">
        <v>112.64985175954943</v>
      </c>
      <c r="C3486" s="6">
        <v>127.21989936928595</v>
      </c>
      <c r="D3486" s="6">
        <v>108.67945823927803</v>
      </c>
      <c r="E3486" s="6">
        <v>44.590581247348382</v>
      </c>
    </row>
    <row r="3487" spans="1:5" x14ac:dyDescent="0.2">
      <c r="A3487" s="3">
        <v>42932</v>
      </c>
      <c r="B3487" s="6">
        <v>113.06320629055102</v>
      </c>
      <c r="C3487" s="6">
        <v>126.99879526610403</v>
      </c>
      <c r="D3487" s="6">
        <v>108.67945823927803</v>
      </c>
      <c r="E3487" s="6">
        <v>44.590581247348382</v>
      </c>
    </row>
    <row r="3488" spans="1:5" x14ac:dyDescent="0.2">
      <c r="A3488" s="3">
        <v>42933</v>
      </c>
      <c r="B3488" s="6">
        <v>112.67133588278234</v>
      </c>
      <c r="C3488" s="6">
        <v>126.36099496846388</v>
      </c>
      <c r="D3488" s="6">
        <v>108.56659142212227</v>
      </c>
      <c r="E3488" s="6">
        <v>44.536369207561457</v>
      </c>
    </row>
    <row r="3489" spans="1:5" x14ac:dyDescent="0.2">
      <c r="A3489" s="3">
        <v>42934</v>
      </c>
      <c r="B3489" s="6">
        <v>112.25024706741691</v>
      </c>
      <c r="C3489" s="6">
        <v>126.39288498334589</v>
      </c>
      <c r="D3489" s="6">
        <v>107.92325056433447</v>
      </c>
      <c r="E3489" s="6">
        <v>43.819827464290817</v>
      </c>
    </row>
    <row r="3490" spans="1:5" x14ac:dyDescent="0.2">
      <c r="A3490" s="3">
        <v>42935</v>
      </c>
      <c r="B3490" s="6">
        <v>112.32415245133818</v>
      </c>
      <c r="C3490" s="6">
        <v>126.00382680178541</v>
      </c>
      <c r="D3490" s="6">
        <v>107.46049661399584</v>
      </c>
      <c r="E3490" s="6">
        <v>44.083816527601051</v>
      </c>
    </row>
    <row r="3491" spans="1:5" x14ac:dyDescent="0.2">
      <c r="A3491" s="3">
        <v>42936</v>
      </c>
      <c r="B3491" s="6">
        <v>112.35594895372293</v>
      </c>
      <c r="C3491" s="6">
        <v>125.78768336758515</v>
      </c>
      <c r="D3491" s="6">
        <v>107.24604966139991</v>
      </c>
      <c r="E3491" s="6">
        <v>43.897609956159009</v>
      </c>
    </row>
    <row r="3492" spans="1:5" x14ac:dyDescent="0.2">
      <c r="A3492" s="3">
        <v>42937</v>
      </c>
      <c r="B3492" s="6">
        <v>112.35594895372293</v>
      </c>
      <c r="C3492" s="6">
        <v>125.78768336758515</v>
      </c>
      <c r="D3492" s="6">
        <v>106.96388261851051</v>
      </c>
      <c r="E3492" s="6">
        <v>43.41205864328483</v>
      </c>
    </row>
    <row r="3493" spans="1:5" x14ac:dyDescent="0.2">
      <c r="A3493" s="3">
        <v>42938</v>
      </c>
      <c r="B3493" s="6">
        <v>112.35594895372293</v>
      </c>
      <c r="C3493" s="6">
        <v>125.78768336758515</v>
      </c>
      <c r="D3493" s="6">
        <v>106.96388261851051</v>
      </c>
      <c r="E3493" s="6">
        <v>43.41205864328483</v>
      </c>
    </row>
    <row r="3494" spans="1:5" x14ac:dyDescent="0.2">
      <c r="A3494" s="3">
        <v>42939</v>
      </c>
      <c r="B3494" s="6">
        <v>111.89962617625547</v>
      </c>
      <c r="C3494" s="6">
        <v>124.48161009141761</v>
      </c>
      <c r="D3494" s="6">
        <v>106.96388261851051</v>
      </c>
      <c r="E3494" s="6">
        <v>43.41205864328483</v>
      </c>
    </row>
    <row r="3495" spans="1:5" x14ac:dyDescent="0.2">
      <c r="A3495" s="3">
        <v>42940</v>
      </c>
      <c r="B3495" s="6">
        <v>111.78790873544423</v>
      </c>
      <c r="C3495" s="6">
        <v>124.35617603288172</v>
      </c>
      <c r="D3495" s="6">
        <v>107.76523702031639</v>
      </c>
      <c r="E3495" s="6">
        <v>43.777400650544529</v>
      </c>
    </row>
    <row r="3496" spans="1:5" x14ac:dyDescent="0.2">
      <c r="A3496" s="3">
        <v>42941</v>
      </c>
      <c r="B3496" s="6">
        <v>112.15142010054542</v>
      </c>
      <c r="C3496" s="6">
        <v>124.93303096874736</v>
      </c>
      <c r="D3496" s="6">
        <v>109.19864559819449</v>
      </c>
      <c r="E3496" s="6">
        <v>44.491585348607032</v>
      </c>
    </row>
    <row r="3497" spans="1:5" x14ac:dyDescent="0.2">
      <c r="A3497" s="3">
        <v>42942</v>
      </c>
      <c r="B3497" s="6">
        <v>112.0259528208651</v>
      </c>
      <c r="C3497" s="6">
        <v>124.57444546807412</v>
      </c>
      <c r="D3497" s="6">
        <v>108.09255079006807</v>
      </c>
      <c r="E3497" s="6">
        <v>44.675434874840953</v>
      </c>
    </row>
    <row r="3498" spans="1:5" x14ac:dyDescent="0.2">
      <c r="A3498" s="3">
        <v>42943</v>
      </c>
      <c r="B3498" s="6">
        <v>111.90907919047795</v>
      </c>
      <c r="C3498" s="6">
        <v>124.89547161788632</v>
      </c>
      <c r="D3498" s="6">
        <v>107.78781038374754</v>
      </c>
      <c r="E3498" s="6">
        <v>44.595295337764632</v>
      </c>
    </row>
    <row r="3499" spans="1:5" x14ac:dyDescent="0.2">
      <c r="A3499" s="3">
        <v>42944</v>
      </c>
      <c r="B3499" s="6">
        <v>111.90907919047795</v>
      </c>
      <c r="C3499" s="6">
        <v>124.89547161788632</v>
      </c>
      <c r="D3499" s="6">
        <v>107.48306997742699</v>
      </c>
      <c r="E3499" s="6">
        <v>44.211096968839918</v>
      </c>
    </row>
    <row r="3500" spans="1:5" x14ac:dyDescent="0.2">
      <c r="A3500" s="3">
        <v>42945</v>
      </c>
      <c r="B3500" s="6">
        <v>111.90907919047795</v>
      </c>
      <c r="C3500" s="6">
        <v>124.89547161788632</v>
      </c>
      <c r="D3500" s="6">
        <v>107.48306997742699</v>
      </c>
      <c r="E3500" s="6">
        <v>44.211096968839918</v>
      </c>
    </row>
    <row r="3501" spans="1:5" x14ac:dyDescent="0.2">
      <c r="A3501" s="3">
        <v>42946</v>
      </c>
      <c r="B3501" s="6">
        <v>111.61861384436871</v>
      </c>
      <c r="C3501" s="6">
        <v>124.39869605272438</v>
      </c>
      <c r="D3501" s="6">
        <v>107.48306997742699</v>
      </c>
      <c r="E3501" s="6">
        <v>44.211096968839918</v>
      </c>
    </row>
    <row r="3502" spans="1:5" x14ac:dyDescent="0.2">
      <c r="A3502" s="3">
        <v>42947</v>
      </c>
      <c r="B3502" s="6">
        <v>111.45533450779844</v>
      </c>
      <c r="C3502" s="6">
        <v>123.77223442704226</v>
      </c>
      <c r="D3502" s="6">
        <v>108.34085778781073</v>
      </c>
      <c r="E3502" s="6">
        <v>44.140385612596106</v>
      </c>
    </row>
    <row r="3503" spans="1:5" x14ac:dyDescent="0.2">
      <c r="A3503" s="3">
        <v>42948</v>
      </c>
      <c r="B3503" s="6">
        <v>111.45533450779844</v>
      </c>
      <c r="C3503" s="6">
        <v>123.77223442704226</v>
      </c>
      <c r="D3503" s="6">
        <v>109.25507900677235</v>
      </c>
      <c r="E3503" s="6">
        <v>44.486871258190789</v>
      </c>
    </row>
    <row r="3504" spans="1:5" x14ac:dyDescent="0.2">
      <c r="A3504" s="3">
        <v>42949</v>
      </c>
      <c r="B3504" s="6">
        <v>110.84862286770047</v>
      </c>
      <c r="C3504" s="6">
        <v>124.92736163276828</v>
      </c>
      <c r="D3504" s="6">
        <v>109.36794582392812</v>
      </c>
      <c r="E3504" s="6">
        <v>44.100315844057938</v>
      </c>
    </row>
    <row r="3505" spans="1:5" x14ac:dyDescent="0.2">
      <c r="A3505" s="3">
        <v>42950</v>
      </c>
      <c r="B3505" s="6">
        <v>109.79418209942821</v>
      </c>
      <c r="C3505" s="6">
        <v>126.18311955212197</v>
      </c>
      <c r="D3505" s="6">
        <v>108.70203160270916</v>
      </c>
      <c r="E3505" s="6">
        <v>44.225239240088669</v>
      </c>
    </row>
    <row r="3506" spans="1:5" x14ac:dyDescent="0.2">
      <c r="A3506" s="3">
        <v>42951</v>
      </c>
      <c r="B3506" s="6">
        <v>109.79418209942821</v>
      </c>
      <c r="C3506" s="6">
        <v>126.18311955212197</v>
      </c>
      <c r="D3506" s="6">
        <v>109.72911963882653</v>
      </c>
      <c r="E3506" s="6">
        <v>44.755574411917266</v>
      </c>
    </row>
    <row r="3507" spans="1:5" x14ac:dyDescent="0.2">
      <c r="A3507" s="3">
        <v>42952</v>
      </c>
      <c r="B3507" s="6">
        <v>109.79418209942821</v>
      </c>
      <c r="C3507" s="6">
        <v>126.18311955212197</v>
      </c>
      <c r="D3507" s="6">
        <v>109.72911963882653</v>
      </c>
      <c r="E3507" s="6">
        <v>44.755574411917266</v>
      </c>
    </row>
    <row r="3508" spans="1:5" x14ac:dyDescent="0.2">
      <c r="A3508" s="3">
        <v>42953</v>
      </c>
      <c r="B3508" s="6">
        <v>108.64005499935517</v>
      </c>
      <c r="C3508" s="6">
        <v>126.46233434908888</v>
      </c>
      <c r="D3508" s="6">
        <v>109.72911963882653</v>
      </c>
      <c r="E3508" s="6">
        <v>44.755574411917266</v>
      </c>
    </row>
    <row r="3509" spans="1:5" x14ac:dyDescent="0.2">
      <c r="A3509" s="3">
        <v>42954</v>
      </c>
      <c r="B3509" s="6">
        <v>108.71052292355918</v>
      </c>
      <c r="C3509" s="6">
        <v>126.48572036000235</v>
      </c>
      <c r="D3509" s="6">
        <v>109.41309255079041</v>
      </c>
      <c r="E3509" s="6">
        <v>44.757931457125395</v>
      </c>
    </row>
    <row r="3510" spans="1:5" x14ac:dyDescent="0.2">
      <c r="A3510" s="3">
        <v>42955</v>
      </c>
      <c r="B3510" s="6">
        <v>108.32208997550779</v>
      </c>
      <c r="C3510" s="6">
        <v>126.23272624193842</v>
      </c>
      <c r="D3510" s="6">
        <v>109.58239277652406</v>
      </c>
      <c r="E3510" s="6">
        <v>44.889925988780512</v>
      </c>
    </row>
    <row r="3511" spans="1:5" x14ac:dyDescent="0.2">
      <c r="A3511" s="3">
        <v>42956</v>
      </c>
      <c r="B3511" s="6">
        <v>107.26077428780101</v>
      </c>
      <c r="C3511" s="6">
        <v>123.85656579973022</v>
      </c>
      <c r="D3511" s="6">
        <v>108.97291196388296</v>
      </c>
      <c r="E3511" s="6">
        <v>44.2535237825862</v>
      </c>
    </row>
    <row r="3512" spans="1:5" x14ac:dyDescent="0.2">
      <c r="A3512" s="3">
        <v>42957</v>
      </c>
      <c r="B3512" s="6">
        <v>106.09805353843478</v>
      </c>
      <c r="C3512" s="6">
        <v>121.43150733470294</v>
      </c>
      <c r="D3512" s="6">
        <v>106.52370203160304</v>
      </c>
      <c r="E3512" s="6">
        <v>43.600622259934987</v>
      </c>
    </row>
    <row r="3513" spans="1:5" x14ac:dyDescent="0.2">
      <c r="A3513" s="3">
        <v>42958</v>
      </c>
      <c r="B3513" s="6">
        <v>106.09805353843478</v>
      </c>
      <c r="C3513" s="6">
        <v>121.43150733470294</v>
      </c>
      <c r="D3513" s="6">
        <v>105.82392776523736</v>
      </c>
      <c r="E3513" s="6">
        <v>42.926507330410644</v>
      </c>
    </row>
    <row r="3514" spans="1:5" x14ac:dyDescent="0.2">
      <c r="A3514" s="3">
        <v>42959</v>
      </c>
      <c r="B3514" s="6">
        <v>106.09805353843478</v>
      </c>
      <c r="C3514" s="6">
        <v>121.43150733470294</v>
      </c>
      <c r="D3514" s="6">
        <v>105.82392776523736</v>
      </c>
      <c r="E3514" s="6">
        <v>42.926507330410644</v>
      </c>
    </row>
    <row r="3515" spans="1:5" x14ac:dyDescent="0.2">
      <c r="A3515" s="3">
        <v>42960</v>
      </c>
      <c r="B3515" s="6">
        <v>106.24242684656009</v>
      </c>
      <c r="C3515" s="6">
        <v>123.01041740486097</v>
      </c>
      <c r="D3515" s="6">
        <v>105.82392776523736</v>
      </c>
      <c r="E3515" s="6">
        <v>42.926507330410644</v>
      </c>
    </row>
    <row r="3516" spans="1:5" x14ac:dyDescent="0.2">
      <c r="A3516" s="3">
        <v>42961</v>
      </c>
      <c r="B3516" s="6">
        <v>108.10638937824916</v>
      </c>
      <c r="C3516" s="6">
        <v>126.30217560768146</v>
      </c>
      <c r="D3516" s="6">
        <v>107.70880361173849</v>
      </c>
      <c r="E3516" s="6">
        <v>43.546410220148069</v>
      </c>
    </row>
    <row r="3517" spans="1:5" x14ac:dyDescent="0.2">
      <c r="A3517" s="3">
        <v>42962</v>
      </c>
      <c r="B3517" s="6">
        <v>108.15709190907889</v>
      </c>
      <c r="C3517" s="6">
        <v>128.06463043016038</v>
      </c>
      <c r="D3517" s="6">
        <v>107.86681715575654</v>
      </c>
      <c r="E3517" s="6">
        <v>43.64776316409754</v>
      </c>
    </row>
    <row r="3518" spans="1:5" x14ac:dyDescent="0.2">
      <c r="A3518" s="3">
        <v>42963</v>
      </c>
      <c r="B3518" s="6">
        <v>108.71396038327646</v>
      </c>
      <c r="C3518" s="6">
        <v>128.45297994472347</v>
      </c>
      <c r="D3518" s="6">
        <v>107.48306997742698</v>
      </c>
      <c r="E3518" s="6">
        <v>43.883467684910244</v>
      </c>
    </row>
    <row r="3519" spans="1:5" x14ac:dyDescent="0.2">
      <c r="A3519" s="3">
        <v>42964</v>
      </c>
      <c r="B3519" s="6">
        <v>108.28943410819373</v>
      </c>
      <c r="C3519" s="6">
        <v>127.7648642902695</v>
      </c>
      <c r="D3519" s="6">
        <v>105.21444695259628</v>
      </c>
      <c r="E3519" s="6">
        <v>43.155140715598968</v>
      </c>
    </row>
    <row r="3520" spans="1:5" x14ac:dyDescent="0.2">
      <c r="A3520" s="3">
        <v>42965</v>
      </c>
      <c r="B3520" s="6">
        <v>108.28943410819373</v>
      </c>
      <c r="C3520" s="6">
        <v>127.7648642902695</v>
      </c>
      <c r="D3520" s="6">
        <v>105.23702031602743</v>
      </c>
      <c r="E3520" s="6">
        <v>43.077358223730769</v>
      </c>
    </row>
    <row r="3521" spans="1:5" x14ac:dyDescent="0.2">
      <c r="A3521" s="3">
        <v>42966</v>
      </c>
      <c r="B3521" s="6">
        <v>108.28943410819373</v>
      </c>
      <c r="C3521" s="6">
        <v>127.7648642902695</v>
      </c>
      <c r="D3521" s="6">
        <v>105.23702031602743</v>
      </c>
      <c r="E3521" s="6">
        <v>43.077358223730769</v>
      </c>
    </row>
    <row r="3522" spans="1:5" x14ac:dyDescent="0.2">
      <c r="A3522" s="3">
        <v>42967</v>
      </c>
      <c r="B3522" s="6">
        <v>107.97060971941706</v>
      </c>
      <c r="C3522" s="6">
        <v>128.58124867124889</v>
      </c>
      <c r="D3522" s="6">
        <v>105.23702031602743</v>
      </c>
      <c r="E3522" s="6">
        <v>43.077358223730769</v>
      </c>
    </row>
    <row r="3523" spans="1:5" x14ac:dyDescent="0.2">
      <c r="A3523" s="3">
        <v>42968</v>
      </c>
      <c r="B3523" s="6">
        <v>108.24560649679854</v>
      </c>
      <c r="C3523" s="6">
        <v>128.52313797746388</v>
      </c>
      <c r="D3523" s="6">
        <v>104.79683972911998</v>
      </c>
      <c r="E3523" s="6">
        <v>42.690802809597926</v>
      </c>
    </row>
    <row r="3524" spans="1:5" x14ac:dyDescent="0.2">
      <c r="A3524" s="3">
        <v>42969</v>
      </c>
      <c r="B3524" s="6">
        <v>109.20379839298727</v>
      </c>
      <c r="C3524" s="6">
        <v>129.9581886471542</v>
      </c>
      <c r="D3524" s="6">
        <v>105.95936794582428</v>
      </c>
      <c r="E3524" s="6">
        <v>42.87465233583184</v>
      </c>
    </row>
    <row r="3525" spans="1:5" x14ac:dyDescent="0.2">
      <c r="A3525" s="3">
        <v>42970</v>
      </c>
      <c r="B3525" s="6">
        <v>108.50169724573509</v>
      </c>
      <c r="C3525" s="6">
        <v>126.96052724824557</v>
      </c>
      <c r="D3525" s="6">
        <v>105.95936794582428</v>
      </c>
      <c r="E3525" s="6">
        <v>42.544666006694044</v>
      </c>
    </row>
    <row r="3526" spans="1:5" x14ac:dyDescent="0.2">
      <c r="A3526" s="3">
        <v>42971</v>
      </c>
      <c r="B3526" s="6">
        <v>108.6065397671118</v>
      </c>
      <c r="C3526" s="6">
        <v>127.26383672312332</v>
      </c>
      <c r="D3526" s="6">
        <v>106.26410835214483</v>
      </c>
      <c r="E3526" s="6">
        <v>42.700230990430427</v>
      </c>
    </row>
    <row r="3527" spans="1:5" x14ac:dyDescent="0.2">
      <c r="A3527" s="3">
        <v>42972</v>
      </c>
      <c r="B3527" s="6">
        <v>108.6065397671118</v>
      </c>
      <c r="C3527" s="6">
        <v>127.26383672312332</v>
      </c>
      <c r="D3527" s="6">
        <v>106.32054176072272</v>
      </c>
      <c r="E3527" s="6">
        <v>42.733229623344208</v>
      </c>
    </row>
    <row r="3528" spans="1:5" x14ac:dyDescent="0.2">
      <c r="A3528" s="3">
        <v>42973</v>
      </c>
      <c r="B3528" s="6">
        <v>108.6065397671118</v>
      </c>
      <c r="C3528" s="6">
        <v>127.26383672312332</v>
      </c>
      <c r="D3528" s="6">
        <v>106.32054176072272</v>
      </c>
      <c r="E3528" s="6">
        <v>42.733229623344208</v>
      </c>
    </row>
    <row r="3529" spans="1:5" x14ac:dyDescent="0.2">
      <c r="A3529" s="3">
        <v>42974</v>
      </c>
      <c r="B3529" s="6">
        <v>108.42349503716724</v>
      </c>
      <c r="C3529" s="6">
        <v>128.06179576217087</v>
      </c>
      <c r="D3529" s="6">
        <v>106.32054176072272</v>
      </c>
      <c r="E3529" s="6">
        <v>42.733229623344208</v>
      </c>
    </row>
    <row r="3530" spans="1:5" x14ac:dyDescent="0.2">
      <c r="A3530" s="3">
        <v>42975</v>
      </c>
      <c r="B3530" s="6">
        <v>108.63232071499131</v>
      </c>
      <c r="C3530" s="6">
        <v>126.35532563248482</v>
      </c>
      <c r="D3530" s="6">
        <v>105.73363431151279</v>
      </c>
      <c r="E3530" s="6">
        <v>42.601235091689091</v>
      </c>
    </row>
    <row r="3531" spans="1:5" x14ac:dyDescent="0.2">
      <c r="A3531" s="3">
        <v>42976</v>
      </c>
      <c r="B3531" s="6">
        <v>107.7188157951271</v>
      </c>
      <c r="C3531" s="6">
        <v>125.74374601374765</v>
      </c>
      <c r="D3531" s="6">
        <v>104.9435665914225</v>
      </c>
      <c r="E3531" s="6">
        <v>41.986046292367917</v>
      </c>
    </row>
    <row r="3532" spans="1:5" x14ac:dyDescent="0.2">
      <c r="A3532" s="3">
        <v>42977</v>
      </c>
      <c r="B3532" s="6">
        <v>108.49568169122986</v>
      </c>
      <c r="C3532" s="6">
        <v>126.98533059315379</v>
      </c>
      <c r="D3532" s="6">
        <v>105.33860045146764</v>
      </c>
      <c r="E3532" s="6">
        <v>42.292462169424439</v>
      </c>
    </row>
    <row r="3533" spans="1:5" x14ac:dyDescent="0.2">
      <c r="A3533" s="3">
        <v>42978</v>
      </c>
      <c r="B3533" s="6">
        <v>109.23473553044268</v>
      </c>
      <c r="C3533" s="6">
        <v>126.94989724328489</v>
      </c>
      <c r="D3533" s="6">
        <v>104.94356659142251</v>
      </c>
      <c r="E3533" s="6">
        <v>42.554094187526537</v>
      </c>
    </row>
    <row r="3534" spans="1:5" x14ac:dyDescent="0.2">
      <c r="A3534" s="3">
        <v>42979</v>
      </c>
      <c r="B3534" s="6">
        <v>109.23473553044268</v>
      </c>
      <c r="C3534" s="6">
        <v>126.94989724328489</v>
      </c>
      <c r="D3534" s="6">
        <v>105.7336343115128</v>
      </c>
      <c r="E3534" s="6">
        <v>42.759157120633603</v>
      </c>
    </row>
    <row r="3535" spans="1:5" x14ac:dyDescent="0.2">
      <c r="A3535" s="3">
        <v>42980</v>
      </c>
      <c r="B3535" s="6">
        <v>109.23473553044268</v>
      </c>
      <c r="C3535" s="6">
        <v>126.94989724328489</v>
      </c>
      <c r="D3535" s="6">
        <v>105.7336343115128</v>
      </c>
      <c r="E3535" s="6">
        <v>42.759157120633603</v>
      </c>
    </row>
    <row r="3536" spans="1:5" x14ac:dyDescent="0.2">
      <c r="A3536" s="3">
        <v>42981</v>
      </c>
      <c r="B3536" s="6">
        <v>107.96201607012387</v>
      </c>
      <c r="C3536" s="6">
        <v>125.5368152505133</v>
      </c>
      <c r="D3536" s="6">
        <v>105.7336343115128</v>
      </c>
      <c r="E3536" s="6">
        <v>42.759157120633603</v>
      </c>
    </row>
    <row r="3537" spans="1:5" x14ac:dyDescent="0.2">
      <c r="A3537" s="3">
        <v>42982</v>
      </c>
      <c r="B3537" s="6">
        <v>108.56271215571661</v>
      </c>
      <c r="C3537" s="6">
        <v>125.36673517114258</v>
      </c>
      <c r="D3537" s="6">
        <v>105.7336343115128</v>
      </c>
      <c r="E3537" s="6">
        <v>42.391458068165775</v>
      </c>
    </row>
    <row r="3538" spans="1:5" x14ac:dyDescent="0.2">
      <c r="A3538" s="3">
        <v>42983</v>
      </c>
      <c r="B3538" s="6">
        <v>108.86692734069491</v>
      </c>
      <c r="C3538" s="6">
        <v>125.58146127134808</v>
      </c>
      <c r="D3538" s="6">
        <v>103.13769751693039</v>
      </c>
      <c r="E3538" s="6">
        <v>41.858765851129057</v>
      </c>
    </row>
    <row r="3539" spans="1:5" x14ac:dyDescent="0.2">
      <c r="A3539" s="3">
        <v>42984</v>
      </c>
      <c r="B3539" s="6">
        <v>108.77153783354071</v>
      </c>
      <c r="C3539" s="6">
        <v>125.53043724753687</v>
      </c>
      <c r="D3539" s="6">
        <v>103.30699774266402</v>
      </c>
      <c r="E3539" s="6">
        <v>41.745627681138956</v>
      </c>
    </row>
    <row r="3540" spans="1:5" x14ac:dyDescent="0.2">
      <c r="A3540" s="3">
        <v>42985</v>
      </c>
      <c r="B3540" s="6">
        <v>108.31521505607326</v>
      </c>
      <c r="C3540" s="6">
        <v>125.94571610800034</v>
      </c>
      <c r="D3540" s="6">
        <v>101.25282167042926</v>
      </c>
      <c r="E3540" s="6">
        <v>41.434497713666175</v>
      </c>
    </row>
    <row r="3541" spans="1:5" x14ac:dyDescent="0.2">
      <c r="A3541" s="3">
        <v>42986</v>
      </c>
      <c r="B3541" s="6">
        <v>108.31521505607326</v>
      </c>
      <c r="C3541" s="6">
        <v>125.94571610800034</v>
      </c>
      <c r="D3541" s="6">
        <v>101.77200902934575</v>
      </c>
      <c r="E3541" s="6">
        <v>41.788054494885237</v>
      </c>
    </row>
    <row r="3542" spans="1:5" x14ac:dyDescent="0.2">
      <c r="A3542" s="3">
        <v>42987</v>
      </c>
      <c r="B3542" s="6">
        <v>108.31521505607326</v>
      </c>
      <c r="C3542" s="6">
        <v>125.94571610800034</v>
      </c>
      <c r="D3542" s="6">
        <v>101.77200902934575</v>
      </c>
      <c r="E3542" s="6">
        <v>41.788054494885237</v>
      </c>
    </row>
    <row r="3543" spans="1:5" x14ac:dyDescent="0.2">
      <c r="A3543" s="3">
        <v>42988</v>
      </c>
      <c r="B3543" s="6">
        <v>108.16740428823068</v>
      </c>
      <c r="C3543" s="6">
        <v>126.01729147473552</v>
      </c>
      <c r="D3543" s="6">
        <v>101.77200902934575</v>
      </c>
      <c r="E3543" s="6">
        <v>41.788054494885237</v>
      </c>
    </row>
    <row r="3544" spans="1:5" x14ac:dyDescent="0.2">
      <c r="A3544" s="3">
        <v>42989</v>
      </c>
      <c r="B3544" s="6">
        <v>109.46332660164106</v>
      </c>
      <c r="C3544" s="6">
        <v>125.52901991354211</v>
      </c>
      <c r="D3544" s="6">
        <v>103.8374717832961</v>
      </c>
      <c r="E3544" s="6">
        <v>42.436241927120193</v>
      </c>
    </row>
    <row r="3545" spans="1:5" x14ac:dyDescent="0.2">
      <c r="A3545" s="3">
        <v>42990</v>
      </c>
      <c r="B3545" s="6">
        <v>110.0339449147077</v>
      </c>
      <c r="C3545" s="6">
        <v>125.26468712352015</v>
      </c>
      <c r="D3545" s="6">
        <v>105.54176072234803</v>
      </c>
      <c r="E3545" s="6">
        <v>43.136284353933938</v>
      </c>
    </row>
    <row r="3546" spans="1:5" x14ac:dyDescent="0.2">
      <c r="A3546" s="3">
        <v>42991</v>
      </c>
      <c r="B3546" s="6">
        <v>110.44901817556791</v>
      </c>
      <c r="C3546" s="6">
        <v>125.15555240592396</v>
      </c>
      <c r="D3546" s="6">
        <v>105.95936794582431</v>
      </c>
      <c r="E3546" s="6">
        <v>43.249422523924039</v>
      </c>
    </row>
    <row r="3547" spans="1:5" x14ac:dyDescent="0.2">
      <c r="A3547" s="3">
        <v>42992</v>
      </c>
      <c r="B3547" s="6">
        <v>110.37855025136392</v>
      </c>
      <c r="C3547" s="6">
        <v>124.40861739068762</v>
      </c>
      <c r="D3547" s="6">
        <v>105.34988713318323</v>
      </c>
      <c r="E3547" s="6">
        <v>43.388488191203535</v>
      </c>
    </row>
    <row r="3548" spans="1:5" x14ac:dyDescent="0.2">
      <c r="A3548" s="3">
        <v>42993</v>
      </c>
      <c r="B3548" s="6">
        <v>110.37855025136392</v>
      </c>
      <c r="C3548" s="6">
        <v>124.40861739068762</v>
      </c>
      <c r="D3548" s="6">
        <v>105.88036117381527</v>
      </c>
      <c r="E3548" s="6">
        <v>43.018432093527579</v>
      </c>
    </row>
    <row r="3549" spans="1:5" x14ac:dyDescent="0.2">
      <c r="A3549" s="3">
        <v>42994</v>
      </c>
      <c r="B3549" s="6">
        <v>110.37855025136392</v>
      </c>
      <c r="C3549" s="6">
        <v>124.40861739068762</v>
      </c>
      <c r="D3549" s="6">
        <v>105.88036117381527</v>
      </c>
      <c r="E3549" s="6">
        <v>43.018432093527579</v>
      </c>
    </row>
    <row r="3550" spans="1:5" x14ac:dyDescent="0.2">
      <c r="A3550" s="3">
        <v>42995</v>
      </c>
      <c r="B3550" s="6">
        <v>110.61315687706752</v>
      </c>
      <c r="C3550" s="6">
        <v>125.03366168237494</v>
      </c>
      <c r="D3550" s="6">
        <v>105.88036117381527</v>
      </c>
      <c r="E3550" s="6">
        <v>43.018432093527579</v>
      </c>
    </row>
    <row r="3551" spans="1:5" x14ac:dyDescent="0.2">
      <c r="A3551" s="3">
        <v>42996</v>
      </c>
      <c r="B3551" s="6">
        <v>111.54298973058877</v>
      </c>
      <c r="C3551" s="6">
        <v>126.12642619233171</v>
      </c>
      <c r="D3551" s="6">
        <v>107.24604966139992</v>
      </c>
      <c r="E3551" s="6">
        <v>43.251779569132168</v>
      </c>
    </row>
    <row r="3552" spans="1:5" x14ac:dyDescent="0.2">
      <c r="A3552" s="3">
        <v>42997</v>
      </c>
      <c r="B3552" s="6">
        <v>111.31611738924902</v>
      </c>
      <c r="C3552" s="6">
        <v>126.40138898731433</v>
      </c>
      <c r="D3552" s="6">
        <v>108.19413092550828</v>
      </c>
      <c r="E3552" s="6">
        <v>43.360203648706019</v>
      </c>
    </row>
    <row r="3553" spans="1:5" x14ac:dyDescent="0.2">
      <c r="A3553" s="3">
        <v>42998</v>
      </c>
      <c r="B3553" s="6">
        <v>111.31611738924902</v>
      </c>
      <c r="C3553" s="6">
        <v>126.40138898731433</v>
      </c>
      <c r="D3553" s="6">
        <v>109.07449209932317</v>
      </c>
      <c r="E3553" s="6">
        <v>43.176354122472105</v>
      </c>
    </row>
    <row r="3554" spans="1:5" x14ac:dyDescent="0.2">
      <c r="A3554" s="3">
        <v>42999</v>
      </c>
      <c r="B3554" s="6">
        <v>111.31611738924902</v>
      </c>
      <c r="C3554" s="6">
        <v>126.40138898731433</v>
      </c>
      <c r="D3554" s="6">
        <v>109.65011286681754</v>
      </c>
      <c r="E3554" s="6">
        <v>43.786828831377022</v>
      </c>
    </row>
    <row r="3555" spans="1:5" x14ac:dyDescent="0.2">
      <c r="A3555" s="3">
        <v>43000</v>
      </c>
      <c r="B3555" s="6">
        <v>111.31611738924902</v>
      </c>
      <c r="C3555" s="6">
        <v>126.40138898731433</v>
      </c>
      <c r="D3555" s="6">
        <v>109.5259593679462</v>
      </c>
      <c r="E3555" s="6">
        <v>43.808042238250174</v>
      </c>
    </row>
    <row r="3556" spans="1:5" x14ac:dyDescent="0.2">
      <c r="A3556" s="3">
        <v>43001</v>
      </c>
      <c r="B3556" s="6">
        <v>111.31611738924902</v>
      </c>
      <c r="C3556" s="6">
        <v>126.40138898731433</v>
      </c>
      <c r="D3556" s="6">
        <v>109.5259593679462</v>
      </c>
      <c r="E3556" s="6">
        <v>43.808042238250174</v>
      </c>
    </row>
    <row r="3557" spans="1:5" x14ac:dyDescent="0.2">
      <c r="A3557" s="3">
        <v>43002</v>
      </c>
      <c r="B3557" s="6">
        <v>111.06690155974702</v>
      </c>
      <c r="C3557" s="6">
        <v>127.93140103465328</v>
      </c>
      <c r="D3557" s="6">
        <v>109.5259593679462</v>
      </c>
      <c r="E3557" s="6">
        <v>43.808042238250174</v>
      </c>
    </row>
    <row r="3558" spans="1:5" x14ac:dyDescent="0.2">
      <c r="A3558" s="3">
        <v>43003</v>
      </c>
      <c r="B3558" s="6">
        <v>110.95432475400645</v>
      </c>
      <c r="C3558" s="6">
        <v>127.76486429026947</v>
      </c>
      <c r="D3558" s="6">
        <v>109.23250564334123</v>
      </c>
      <c r="E3558" s="6">
        <v>43.456842502239233</v>
      </c>
    </row>
    <row r="3559" spans="1:5" x14ac:dyDescent="0.2">
      <c r="A3559" s="3">
        <v>43004</v>
      </c>
      <c r="B3559" s="6">
        <v>110.96635586301691</v>
      </c>
      <c r="C3559" s="6">
        <v>126.52186237686857</v>
      </c>
      <c r="D3559" s="6">
        <v>109.44695259593715</v>
      </c>
      <c r="E3559" s="6">
        <v>43.461556592655484</v>
      </c>
    </row>
    <row r="3560" spans="1:5" x14ac:dyDescent="0.2">
      <c r="A3560" s="3">
        <v>43005</v>
      </c>
      <c r="B3560" s="6">
        <v>110.96463713315828</v>
      </c>
      <c r="C3560" s="6">
        <v>126.46729501807047</v>
      </c>
      <c r="D3560" s="6">
        <v>111.23024830699809</v>
      </c>
      <c r="E3560" s="6">
        <v>44.331306274454384</v>
      </c>
    </row>
    <row r="3561" spans="1:5" x14ac:dyDescent="0.2">
      <c r="A3561" s="3">
        <v>43006</v>
      </c>
      <c r="B3561" s="6">
        <v>111.06776092467634</v>
      </c>
      <c r="C3561" s="6">
        <v>127.85911700092073</v>
      </c>
      <c r="D3561" s="6">
        <v>111.38826185101615</v>
      </c>
      <c r="E3561" s="6">
        <v>44.376090133408802</v>
      </c>
    </row>
    <row r="3562" spans="1:5" x14ac:dyDescent="0.2">
      <c r="A3562" s="3">
        <v>43007</v>
      </c>
      <c r="B3562" s="6">
        <v>111.06776092467634</v>
      </c>
      <c r="C3562" s="6">
        <v>127.85911700092073</v>
      </c>
      <c r="D3562" s="6">
        <v>112.03160270880396</v>
      </c>
      <c r="E3562" s="6">
        <v>44.604723518597133</v>
      </c>
    </row>
    <row r="3563" spans="1:5" x14ac:dyDescent="0.2">
      <c r="A3563" s="3">
        <v>43008</v>
      </c>
      <c r="B3563" s="6">
        <v>111.06776092467634</v>
      </c>
      <c r="C3563" s="6">
        <v>127.85911700092073</v>
      </c>
      <c r="D3563" s="6">
        <v>112.03160270880396</v>
      </c>
      <c r="E3563" s="6">
        <v>44.604723518597133</v>
      </c>
    </row>
    <row r="3564" spans="1:5" x14ac:dyDescent="0.2">
      <c r="A3564" s="3">
        <v>43009</v>
      </c>
      <c r="B3564" s="6">
        <v>111.77759635629236</v>
      </c>
      <c r="C3564" s="6">
        <v>128.09368577705283</v>
      </c>
      <c r="D3564" s="6">
        <v>112.03160270880396</v>
      </c>
      <c r="E3564" s="6">
        <v>44.604723518597133</v>
      </c>
    </row>
    <row r="3565" spans="1:5" x14ac:dyDescent="0.2">
      <c r="A3565" s="3">
        <v>43010</v>
      </c>
      <c r="B3565" s="6">
        <v>111.94087569286262</v>
      </c>
      <c r="C3565" s="6">
        <v>127.06186662887056</v>
      </c>
      <c r="D3565" s="6">
        <v>112.65237020316061</v>
      </c>
      <c r="E3565" s="6">
        <v>44.515155800688305</v>
      </c>
    </row>
    <row r="3566" spans="1:5" x14ac:dyDescent="0.2">
      <c r="A3566" s="3">
        <v>43011</v>
      </c>
      <c r="B3566" s="6">
        <v>112.18751342757668</v>
      </c>
      <c r="C3566" s="6">
        <v>128.07100843313674</v>
      </c>
      <c r="D3566" s="6">
        <v>112.65237020316061</v>
      </c>
      <c r="E3566" s="6">
        <v>44.635365106302785</v>
      </c>
    </row>
    <row r="3567" spans="1:5" x14ac:dyDescent="0.2">
      <c r="A3567" s="3">
        <v>43012</v>
      </c>
      <c r="B3567" s="6">
        <v>112.18751342757668</v>
      </c>
      <c r="C3567" s="6">
        <v>128.07100843313674</v>
      </c>
      <c r="D3567" s="6">
        <v>111.99774266365723</v>
      </c>
      <c r="E3567" s="6">
        <v>44.140385612596098</v>
      </c>
    </row>
    <row r="3568" spans="1:5" x14ac:dyDescent="0.2">
      <c r="A3568" s="3">
        <v>43013</v>
      </c>
      <c r="B3568" s="6">
        <v>112.18751342757668</v>
      </c>
      <c r="C3568" s="6">
        <v>128.07100843313674</v>
      </c>
      <c r="D3568" s="6">
        <v>113.53273137697551</v>
      </c>
      <c r="E3568" s="6">
        <v>44.515155800688312</v>
      </c>
    </row>
    <row r="3569" spans="1:5" x14ac:dyDescent="0.2">
      <c r="A3569" s="3">
        <v>43014</v>
      </c>
      <c r="B3569" s="6">
        <v>112.18751342757668</v>
      </c>
      <c r="C3569" s="6">
        <v>128.07100843313674</v>
      </c>
      <c r="D3569" s="6">
        <v>113.71331828442472</v>
      </c>
      <c r="E3569" s="6">
        <v>44.352519681327536</v>
      </c>
    </row>
    <row r="3570" spans="1:5" x14ac:dyDescent="0.2">
      <c r="A3570" s="3">
        <v>43015</v>
      </c>
      <c r="B3570" s="6">
        <v>112.18751342757668</v>
      </c>
      <c r="C3570" s="6">
        <v>128.07100843313674</v>
      </c>
      <c r="D3570" s="6">
        <v>113.71331828442472</v>
      </c>
      <c r="E3570" s="6">
        <v>44.352519681327536</v>
      </c>
    </row>
    <row r="3571" spans="1:5" x14ac:dyDescent="0.2">
      <c r="A3571" s="3">
        <v>43016</v>
      </c>
      <c r="B3571" s="6">
        <v>113.19297039487785</v>
      </c>
      <c r="C3571" s="6">
        <v>128.71589540075064</v>
      </c>
      <c r="D3571" s="6">
        <v>113.71331828442472</v>
      </c>
      <c r="E3571" s="6">
        <v>44.352519681327536</v>
      </c>
    </row>
    <row r="3572" spans="1:5" x14ac:dyDescent="0.2">
      <c r="A3572" s="3">
        <v>43017</v>
      </c>
      <c r="B3572" s="6">
        <v>113.06750311519754</v>
      </c>
      <c r="C3572" s="6">
        <v>128.44801927574179</v>
      </c>
      <c r="D3572" s="6">
        <v>113.03611738149017</v>
      </c>
      <c r="E3572" s="6">
        <v>44.262951963418708</v>
      </c>
    </row>
    <row r="3573" spans="1:5" x14ac:dyDescent="0.2">
      <c r="A3573" s="3">
        <v>43018</v>
      </c>
      <c r="B3573" s="6">
        <v>112.75469428092606</v>
      </c>
      <c r="C3573" s="6">
        <v>128.95471617886702</v>
      </c>
      <c r="D3573" s="6">
        <v>113.72460496614028</v>
      </c>
      <c r="E3573" s="6">
        <v>44.107386979682317</v>
      </c>
    </row>
    <row r="3574" spans="1:5" x14ac:dyDescent="0.2">
      <c r="A3574" s="3">
        <v>43019</v>
      </c>
      <c r="B3574" s="6">
        <v>112.75469428092606</v>
      </c>
      <c r="C3574" s="6">
        <v>128.95471617886702</v>
      </c>
      <c r="D3574" s="6">
        <v>113.34085778781071</v>
      </c>
      <c r="E3574" s="6">
        <v>44.074388346768536</v>
      </c>
    </row>
    <row r="3575" spans="1:5" x14ac:dyDescent="0.2">
      <c r="A3575" s="3">
        <v>43020</v>
      </c>
      <c r="B3575" s="6">
        <v>112.75469428092606</v>
      </c>
      <c r="C3575" s="6">
        <v>128.95471617886702</v>
      </c>
      <c r="D3575" s="6">
        <v>112.14446952595968</v>
      </c>
      <c r="E3575" s="6">
        <v>43.800971102625795</v>
      </c>
    </row>
    <row r="3576" spans="1:5" x14ac:dyDescent="0.2">
      <c r="A3576" s="3">
        <v>43021</v>
      </c>
      <c r="B3576" s="6">
        <v>112.75469428092606</v>
      </c>
      <c r="C3576" s="6">
        <v>128.95471617886702</v>
      </c>
      <c r="D3576" s="6">
        <v>111.60270880361205</v>
      </c>
      <c r="E3576" s="6">
        <v>43.610050440767495</v>
      </c>
    </row>
    <row r="3577" spans="1:5" x14ac:dyDescent="0.2">
      <c r="A3577" s="3">
        <v>43022</v>
      </c>
      <c r="B3577" s="6">
        <v>112.75469428092606</v>
      </c>
      <c r="C3577" s="6">
        <v>128.95471617886702</v>
      </c>
      <c r="D3577" s="6">
        <v>111.60270880361205</v>
      </c>
      <c r="E3577" s="6">
        <v>43.610050440767495</v>
      </c>
    </row>
    <row r="3578" spans="1:5" x14ac:dyDescent="0.2">
      <c r="A3578" s="3">
        <v>43023</v>
      </c>
      <c r="B3578" s="6">
        <v>113.3949211532674</v>
      </c>
      <c r="C3578" s="6">
        <v>130.28559279994275</v>
      </c>
      <c r="D3578" s="6">
        <v>111.60270880361205</v>
      </c>
      <c r="E3578" s="6">
        <v>43.610050440767495</v>
      </c>
    </row>
    <row r="3579" spans="1:5" x14ac:dyDescent="0.2">
      <c r="A3579" s="3">
        <v>43024</v>
      </c>
      <c r="B3579" s="6">
        <v>112.87672410088912</v>
      </c>
      <c r="C3579" s="6">
        <v>130.2069307632338</v>
      </c>
      <c r="D3579" s="6">
        <v>112.32505643340888</v>
      </c>
      <c r="E3579" s="6">
        <v>43.591194079102472</v>
      </c>
    </row>
    <row r="3580" spans="1:5" x14ac:dyDescent="0.2">
      <c r="A3580" s="3">
        <v>43025</v>
      </c>
      <c r="B3580" s="6">
        <v>113.11906501095656</v>
      </c>
      <c r="C3580" s="6">
        <v>129.3402310254406</v>
      </c>
      <c r="D3580" s="6">
        <v>111.50112866817186</v>
      </c>
      <c r="E3580" s="6">
        <v>43.699618158676316</v>
      </c>
    </row>
    <row r="3581" spans="1:5" x14ac:dyDescent="0.2">
      <c r="A3581" s="3">
        <v>43026</v>
      </c>
      <c r="B3581" s="6">
        <v>113.5951531817983</v>
      </c>
      <c r="C3581" s="6">
        <v>129.58826447452287</v>
      </c>
      <c r="D3581" s="6">
        <v>112.22347629796869</v>
      </c>
      <c r="E3581" s="6">
        <v>43.930608589072769</v>
      </c>
    </row>
    <row r="3582" spans="1:5" x14ac:dyDescent="0.2">
      <c r="A3582" s="3">
        <v>43027</v>
      </c>
      <c r="B3582" s="6">
        <v>112.56649336140558</v>
      </c>
      <c r="C3582" s="6">
        <v>129.73637587697488</v>
      </c>
      <c r="D3582" s="6">
        <v>112.41534988713347</v>
      </c>
      <c r="E3582" s="6">
        <v>43.584122943478086</v>
      </c>
    </row>
    <row r="3583" spans="1:5" x14ac:dyDescent="0.2">
      <c r="A3583" s="3">
        <v>43028</v>
      </c>
      <c r="B3583" s="6">
        <v>112.56649336140558</v>
      </c>
      <c r="C3583" s="6">
        <v>129.73637587697488</v>
      </c>
      <c r="D3583" s="6">
        <v>114.18735891647886</v>
      </c>
      <c r="E3583" s="6">
        <v>44.097958798849795</v>
      </c>
    </row>
    <row r="3584" spans="1:5" x14ac:dyDescent="0.2">
      <c r="A3584" s="3">
        <v>43029</v>
      </c>
      <c r="B3584" s="6">
        <v>112.56649336140558</v>
      </c>
      <c r="C3584" s="6">
        <v>129.73637587697488</v>
      </c>
      <c r="D3584" s="6">
        <v>114.18735891647886</v>
      </c>
      <c r="E3584" s="6">
        <v>44.097958798849795</v>
      </c>
    </row>
    <row r="3585" spans="1:5" x14ac:dyDescent="0.2">
      <c r="A3585" s="3">
        <v>43030</v>
      </c>
      <c r="B3585" s="6">
        <v>113.33304687835654</v>
      </c>
      <c r="C3585" s="6">
        <v>130.20763943023121</v>
      </c>
      <c r="D3585" s="6">
        <v>114.18735891647886</v>
      </c>
      <c r="E3585" s="6">
        <v>44.097958798849795</v>
      </c>
    </row>
    <row r="3586" spans="1:5" x14ac:dyDescent="0.2">
      <c r="A3586" s="3">
        <v>43031</v>
      </c>
      <c r="B3586" s="6">
        <v>112.94547329523448</v>
      </c>
      <c r="C3586" s="6">
        <v>129.02062220962318</v>
      </c>
      <c r="D3586" s="6">
        <v>113.75846501128699</v>
      </c>
      <c r="E3586" s="6">
        <v>43.883467684910229</v>
      </c>
    </row>
    <row r="3587" spans="1:5" x14ac:dyDescent="0.2">
      <c r="A3587" s="3">
        <v>43032</v>
      </c>
      <c r="B3587" s="6">
        <v>112.88445838525294</v>
      </c>
      <c r="C3587" s="6">
        <v>128.83424278931281</v>
      </c>
      <c r="D3587" s="6">
        <v>114.6726862302486</v>
      </c>
      <c r="E3587" s="6">
        <v>44.109744024890418</v>
      </c>
    </row>
    <row r="3588" spans="1:5" x14ac:dyDescent="0.2">
      <c r="A3588" s="3">
        <v>43033</v>
      </c>
      <c r="B3588" s="6">
        <v>112.57079018605216</v>
      </c>
      <c r="C3588" s="6">
        <v>129.03904755155503</v>
      </c>
      <c r="D3588" s="6">
        <v>114.11963882618539</v>
      </c>
      <c r="E3588" s="6">
        <v>43.925894498656511</v>
      </c>
    </row>
    <row r="3589" spans="1:5" x14ac:dyDescent="0.2">
      <c r="A3589" s="3">
        <v>43034</v>
      </c>
      <c r="B3589" s="6">
        <v>112.70227302023771</v>
      </c>
      <c r="C3589" s="6">
        <v>128.62872936007321</v>
      </c>
      <c r="D3589" s="6">
        <v>115.07900677200932</v>
      </c>
      <c r="E3589" s="6">
        <v>44.159241974261093</v>
      </c>
    </row>
    <row r="3590" spans="1:5" x14ac:dyDescent="0.2">
      <c r="A3590" s="3">
        <v>43035</v>
      </c>
      <c r="B3590" s="6">
        <v>112.70227302023771</v>
      </c>
      <c r="C3590" s="6">
        <v>128.62872936007321</v>
      </c>
      <c r="D3590" s="6">
        <v>115.38374717832988</v>
      </c>
      <c r="E3590" s="6">
        <v>43.994248809692202</v>
      </c>
    </row>
    <row r="3591" spans="1:5" x14ac:dyDescent="0.2">
      <c r="A3591" s="3">
        <v>43036</v>
      </c>
      <c r="B3591" s="6">
        <v>112.70227302023771</v>
      </c>
      <c r="C3591" s="6">
        <v>128.62872936007321</v>
      </c>
      <c r="D3591" s="6">
        <v>115.38374717832988</v>
      </c>
      <c r="E3591" s="6">
        <v>43.994248809692202</v>
      </c>
    </row>
    <row r="3592" spans="1:5" x14ac:dyDescent="0.2">
      <c r="A3592" s="3">
        <v>43037</v>
      </c>
      <c r="B3592" s="6">
        <v>113.22304816740396</v>
      </c>
      <c r="C3592" s="6">
        <v>129.19070228899392</v>
      </c>
      <c r="D3592" s="6">
        <v>115.38374717832988</v>
      </c>
      <c r="E3592" s="6">
        <v>43.994248809692202</v>
      </c>
    </row>
    <row r="3593" spans="1:5" x14ac:dyDescent="0.2">
      <c r="A3593" s="3">
        <v>43038</v>
      </c>
      <c r="B3593" s="6">
        <v>113.03140978816621</v>
      </c>
      <c r="C3593" s="6">
        <v>129.84692792856589</v>
      </c>
      <c r="D3593" s="6">
        <v>114.85327313769783</v>
      </c>
      <c r="E3593" s="6">
        <v>43.989534719275944</v>
      </c>
    </row>
    <row r="3594" spans="1:5" x14ac:dyDescent="0.2">
      <c r="A3594" s="3">
        <v>43039</v>
      </c>
      <c r="B3594" s="6">
        <v>113.02453486873168</v>
      </c>
      <c r="C3594" s="6">
        <v>130.91701509460654</v>
      </c>
      <c r="D3594" s="6">
        <v>114.50338600451498</v>
      </c>
      <c r="E3594" s="6">
        <v>43.907038136991495</v>
      </c>
    </row>
    <row r="3595" spans="1:5" x14ac:dyDescent="0.2">
      <c r="A3595" s="3">
        <v>43040</v>
      </c>
      <c r="B3595" s="6">
        <v>113.18695484037261</v>
      </c>
      <c r="C3595" s="6">
        <v>130.02763801289723</v>
      </c>
      <c r="D3595" s="6">
        <v>114.7742663656888</v>
      </c>
      <c r="E3595" s="6">
        <v>43.817470419082667</v>
      </c>
    </row>
    <row r="3596" spans="1:5" x14ac:dyDescent="0.2">
      <c r="A3596" s="3">
        <v>43041</v>
      </c>
      <c r="B3596" s="6">
        <v>112.11188931379675</v>
      </c>
      <c r="C3596" s="6">
        <v>130.42590886542365</v>
      </c>
      <c r="D3596" s="6">
        <v>115.4740406320545</v>
      </c>
      <c r="E3596" s="6">
        <v>43.791542921793265</v>
      </c>
    </row>
    <row r="3597" spans="1:5" x14ac:dyDescent="0.2">
      <c r="A3597" s="3">
        <v>43042</v>
      </c>
      <c r="B3597" s="6">
        <v>112.11188931379675</v>
      </c>
      <c r="C3597" s="6">
        <v>130.42590886542365</v>
      </c>
      <c r="D3597" s="6">
        <v>115.27088036117412</v>
      </c>
      <c r="E3597" s="6">
        <v>43.421486824117316</v>
      </c>
    </row>
    <row r="3598" spans="1:5" x14ac:dyDescent="0.2">
      <c r="A3598" s="3">
        <v>43043</v>
      </c>
      <c r="B3598" s="6">
        <v>112.11188931379675</v>
      </c>
      <c r="C3598" s="6">
        <v>130.42590886542365</v>
      </c>
      <c r="D3598" s="6">
        <v>115.27088036117412</v>
      </c>
      <c r="E3598" s="6">
        <v>43.421486824117316</v>
      </c>
    </row>
    <row r="3599" spans="1:5" x14ac:dyDescent="0.2">
      <c r="A3599" s="3">
        <v>43044</v>
      </c>
      <c r="B3599" s="6">
        <v>111.98384393932848</v>
      </c>
      <c r="C3599" s="6">
        <v>130.16157607540168</v>
      </c>
      <c r="D3599" s="6">
        <v>115.27088036117412</v>
      </c>
      <c r="E3599" s="6">
        <v>43.421486824117316</v>
      </c>
    </row>
    <row r="3600" spans="1:5" x14ac:dyDescent="0.2">
      <c r="A3600" s="3">
        <v>43045</v>
      </c>
      <c r="B3600" s="6">
        <v>112.08267090619998</v>
      </c>
      <c r="C3600" s="6">
        <v>129.30904967755603</v>
      </c>
      <c r="D3600" s="6">
        <v>115.12415349887165</v>
      </c>
      <c r="E3600" s="6">
        <v>43.251779569132161</v>
      </c>
    </row>
    <row r="3601" spans="1:5" x14ac:dyDescent="0.2">
      <c r="A3601" s="3">
        <v>43046</v>
      </c>
      <c r="B3601" s="6">
        <v>111.83345507669797</v>
      </c>
      <c r="C3601" s="6">
        <v>129.16802494507783</v>
      </c>
      <c r="D3601" s="6">
        <v>112.5056433408581</v>
      </c>
      <c r="E3601" s="6">
        <v>43.287135247254064</v>
      </c>
    </row>
    <row r="3602" spans="1:5" x14ac:dyDescent="0.2">
      <c r="A3602" s="3">
        <v>43047</v>
      </c>
      <c r="B3602" s="6">
        <v>111.59455162634778</v>
      </c>
      <c r="C3602" s="6">
        <v>128.577705336262</v>
      </c>
      <c r="D3602" s="6">
        <v>111.48984198645628</v>
      </c>
      <c r="E3602" s="6">
        <v>43.239994343091517</v>
      </c>
    </row>
    <row r="3603" spans="1:5" x14ac:dyDescent="0.2">
      <c r="A3603" s="3">
        <v>43048</v>
      </c>
      <c r="B3603" s="6">
        <v>111.17088471619439</v>
      </c>
      <c r="C3603" s="6">
        <v>127.13485932960054</v>
      </c>
      <c r="D3603" s="6">
        <v>110.59819413092579</v>
      </c>
      <c r="E3603" s="6">
        <v>43.105642766228272</v>
      </c>
    </row>
    <row r="3604" spans="1:5" x14ac:dyDescent="0.2">
      <c r="A3604" s="3">
        <v>43049</v>
      </c>
      <c r="B3604" s="6">
        <v>111.17088471619439</v>
      </c>
      <c r="C3604" s="6">
        <v>127.13485932960054</v>
      </c>
      <c r="D3604" s="6">
        <v>110.14672686230278</v>
      </c>
      <c r="E3604" s="6">
        <v>43.202281619761479</v>
      </c>
    </row>
    <row r="3605" spans="1:5" x14ac:dyDescent="0.2">
      <c r="A3605" s="3">
        <v>43050</v>
      </c>
      <c r="B3605" s="6">
        <v>111.17088471619439</v>
      </c>
      <c r="C3605" s="6">
        <v>127.13485932960054</v>
      </c>
      <c r="D3605" s="6">
        <v>110.14672686230278</v>
      </c>
      <c r="E3605" s="6">
        <v>43.202281619761479</v>
      </c>
    </row>
    <row r="3606" spans="1:5" x14ac:dyDescent="0.2">
      <c r="A3606" s="3">
        <v>43051</v>
      </c>
      <c r="B3606" s="6">
        <v>111.58767670691326</v>
      </c>
      <c r="C3606" s="6">
        <v>128.22904117355208</v>
      </c>
      <c r="D3606" s="6">
        <v>110.14672686230278</v>
      </c>
      <c r="E3606" s="6">
        <v>43.202281619761479</v>
      </c>
    </row>
    <row r="3607" spans="1:5" x14ac:dyDescent="0.2">
      <c r="A3607" s="3">
        <v>43052</v>
      </c>
      <c r="B3607" s="6">
        <v>111.46049069737431</v>
      </c>
      <c r="C3607" s="6">
        <v>127.29714407200009</v>
      </c>
      <c r="D3607" s="6">
        <v>110.88036117381519</v>
      </c>
      <c r="E3607" s="6">
        <v>42.844010748126166</v>
      </c>
    </row>
    <row r="3608" spans="1:5" x14ac:dyDescent="0.2">
      <c r="A3608" s="3">
        <v>43053</v>
      </c>
      <c r="B3608" s="6">
        <v>111.12619773986989</v>
      </c>
      <c r="C3608" s="6">
        <v>128.28786053433444</v>
      </c>
      <c r="D3608" s="6">
        <v>111.42212189616282</v>
      </c>
      <c r="E3608" s="6">
        <v>42.497525102531483</v>
      </c>
    </row>
    <row r="3609" spans="1:5" x14ac:dyDescent="0.2">
      <c r="A3609" s="3">
        <v>43054</v>
      </c>
      <c r="B3609" s="6">
        <v>110.32526962574624</v>
      </c>
      <c r="C3609" s="6">
        <v>127.25320671816267</v>
      </c>
      <c r="D3609" s="6">
        <v>111.86230248307028</v>
      </c>
      <c r="E3609" s="6">
        <v>42.55409418752653</v>
      </c>
    </row>
    <row r="3610" spans="1:5" x14ac:dyDescent="0.2">
      <c r="A3610" s="3">
        <v>43055</v>
      </c>
      <c r="B3610" s="6">
        <v>110.80393589137593</v>
      </c>
      <c r="C3610" s="6">
        <v>126.97895259017741</v>
      </c>
      <c r="D3610" s="6">
        <v>111.81715575620797</v>
      </c>
      <c r="E3610" s="6">
        <v>42.681374628765397</v>
      </c>
    </row>
    <row r="3611" spans="1:5" x14ac:dyDescent="0.2">
      <c r="A3611" s="3">
        <v>43056</v>
      </c>
      <c r="B3611" s="6">
        <v>110.80393589137593</v>
      </c>
      <c r="C3611" s="6">
        <v>126.97895259017741</v>
      </c>
      <c r="D3611" s="6">
        <v>111.9413092550793</v>
      </c>
      <c r="E3611" s="6">
        <v>42.448027153160808</v>
      </c>
    </row>
    <row r="3612" spans="1:5" x14ac:dyDescent="0.2">
      <c r="A3612" s="3">
        <v>43057</v>
      </c>
      <c r="B3612" s="6">
        <v>110.80393589137593</v>
      </c>
      <c r="C3612" s="6">
        <v>126.97895259017741</v>
      </c>
      <c r="D3612" s="6">
        <v>111.9413092550793</v>
      </c>
      <c r="E3612" s="6">
        <v>42.448027153160808</v>
      </c>
    </row>
    <row r="3613" spans="1:5" x14ac:dyDescent="0.2">
      <c r="A3613" s="3">
        <v>43058</v>
      </c>
      <c r="B3613" s="6">
        <v>111.03080823271569</v>
      </c>
      <c r="C3613" s="6">
        <v>126.61824108851205</v>
      </c>
      <c r="D3613" s="6">
        <v>111.9413092550793</v>
      </c>
      <c r="E3613" s="6">
        <v>42.448027153160808</v>
      </c>
    </row>
    <row r="3614" spans="1:5" x14ac:dyDescent="0.2">
      <c r="A3614" s="3">
        <v>43059</v>
      </c>
      <c r="B3614" s="6">
        <v>111.2069780432257</v>
      </c>
      <c r="C3614" s="6">
        <v>127.55793352703519</v>
      </c>
      <c r="D3614" s="6">
        <v>112.51693002257366</v>
      </c>
      <c r="E3614" s="6">
        <v>42.499882147739605</v>
      </c>
    </row>
    <row r="3615" spans="1:5" x14ac:dyDescent="0.2">
      <c r="A3615" s="3">
        <v>43060</v>
      </c>
      <c r="B3615" s="6">
        <v>111.81111158853571</v>
      </c>
      <c r="C3615" s="6">
        <v>128.87747147615286</v>
      </c>
      <c r="D3615" s="6">
        <v>112.27990970654658</v>
      </c>
      <c r="E3615" s="6">
        <v>42.443313062744551</v>
      </c>
    </row>
    <row r="3616" spans="1:5" x14ac:dyDescent="0.2">
      <c r="A3616" s="3">
        <v>43061</v>
      </c>
      <c r="B3616" s="6">
        <v>111.8798607828811</v>
      </c>
      <c r="C3616" s="6">
        <v>128.0355750832679</v>
      </c>
      <c r="D3616" s="6">
        <v>111.95259593679486</v>
      </c>
      <c r="E3616" s="6">
        <v>42.587092820440304</v>
      </c>
    </row>
    <row r="3617" spans="1:5" x14ac:dyDescent="0.2">
      <c r="A3617" s="3">
        <v>43062</v>
      </c>
      <c r="B3617" s="6">
        <v>112.86898981652523</v>
      </c>
      <c r="C3617" s="6">
        <v>130.04748068882384</v>
      </c>
      <c r="D3617" s="6">
        <v>111.95259593679486</v>
      </c>
      <c r="E3617" s="6">
        <v>42.497525102531476</v>
      </c>
    </row>
    <row r="3618" spans="1:5" x14ac:dyDescent="0.2">
      <c r="A3618" s="3">
        <v>43063</v>
      </c>
      <c r="B3618" s="6">
        <v>112.86898981652523</v>
      </c>
      <c r="C3618" s="6">
        <v>130.04748068882384</v>
      </c>
      <c r="D3618" s="6">
        <v>111.64785553047433</v>
      </c>
      <c r="E3618" s="6">
        <v>42.723801442511672</v>
      </c>
    </row>
    <row r="3619" spans="1:5" x14ac:dyDescent="0.2">
      <c r="A3619" s="3">
        <v>43064</v>
      </c>
      <c r="B3619" s="6">
        <v>112.86898981652523</v>
      </c>
      <c r="C3619" s="6">
        <v>130.04748068882384</v>
      </c>
      <c r="D3619" s="6">
        <v>111.64785553047433</v>
      </c>
      <c r="E3619" s="6">
        <v>42.723801442511672</v>
      </c>
    </row>
    <row r="3620" spans="1:5" x14ac:dyDescent="0.2">
      <c r="A3620" s="3">
        <v>43065</v>
      </c>
      <c r="B3620" s="6">
        <v>113.45765479310752</v>
      </c>
      <c r="C3620" s="6">
        <v>129.47771242293197</v>
      </c>
      <c r="D3620" s="6">
        <v>111.64785553047433</v>
      </c>
      <c r="E3620" s="6">
        <v>42.723801442511672</v>
      </c>
    </row>
    <row r="3621" spans="1:5" x14ac:dyDescent="0.2">
      <c r="A3621" s="3">
        <v>43066</v>
      </c>
      <c r="B3621" s="6">
        <v>113.10187771237018</v>
      </c>
      <c r="C3621" s="6">
        <v>127.5791935369565</v>
      </c>
      <c r="D3621" s="6">
        <v>111.39954853273167</v>
      </c>
      <c r="E3621" s="6">
        <v>42.412671475038898</v>
      </c>
    </row>
    <row r="3622" spans="1:5" x14ac:dyDescent="0.2">
      <c r="A3622" s="3">
        <v>43067</v>
      </c>
      <c r="B3622" s="6">
        <v>113.73780776006495</v>
      </c>
      <c r="C3622" s="6">
        <v>130.72850967330402</v>
      </c>
      <c r="D3622" s="6">
        <v>114.7291196388265</v>
      </c>
      <c r="E3622" s="6">
        <v>42.575307594399668</v>
      </c>
    </row>
    <row r="3623" spans="1:5" x14ac:dyDescent="0.2">
      <c r="A3623" s="3">
        <v>43068</v>
      </c>
      <c r="B3623" s="6">
        <v>113.8005413999051</v>
      </c>
      <c r="C3623" s="6">
        <v>130.99355113032337</v>
      </c>
      <c r="D3623" s="6">
        <v>117.81038374717865</v>
      </c>
      <c r="E3623" s="6">
        <v>43.263564795172783</v>
      </c>
    </row>
    <row r="3624" spans="1:5" x14ac:dyDescent="0.2">
      <c r="A3624" s="3">
        <v>43069</v>
      </c>
      <c r="B3624" s="6">
        <v>114.27920766553478</v>
      </c>
      <c r="C3624" s="6">
        <v>130.88583374672191</v>
      </c>
      <c r="D3624" s="6">
        <v>118.02483069977458</v>
      </c>
      <c r="E3624" s="6">
        <v>42.978362324989405</v>
      </c>
    </row>
    <row r="3625" spans="1:5" x14ac:dyDescent="0.2">
      <c r="A3625" s="3">
        <v>43070</v>
      </c>
      <c r="B3625" s="6">
        <v>114.27920766553478</v>
      </c>
      <c r="C3625" s="6">
        <v>130.88583374672191</v>
      </c>
      <c r="D3625" s="6">
        <v>118.14898419864592</v>
      </c>
      <c r="E3625" s="6">
        <v>42.502239192947734</v>
      </c>
    </row>
    <row r="3626" spans="1:5" x14ac:dyDescent="0.2">
      <c r="A3626" s="3">
        <v>43071</v>
      </c>
      <c r="B3626" s="6">
        <v>114.27920766553478</v>
      </c>
      <c r="C3626" s="6">
        <v>130.88583374672191</v>
      </c>
      <c r="D3626" s="6">
        <v>118.14898419864592</v>
      </c>
      <c r="E3626" s="6">
        <v>42.502239192947734</v>
      </c>
    </row>
    <row r="3627" spans="1:5" x14ac:dyDescent="0.2">
      <c r="A3627" s="3">
        <v>43072</v>
      </c>
      <c r="B3627" s="6">
        <v>115.05091737206166</v>
      </c>
      <c r="C3627" s="6">
        <v>133.74459641414447</v>
      </c>
      <c r="D3627" s="6">
        <v>118.14898419864592</v>
      </c>
      <c r="E3627" s="6">
        <v>42.502239192947734</v>
      </c>
    </row>
    <row r="3628" spans="1:5" x14ac:dyDescent="0.2">
      <c r="A3628" s="3">
        <v>43073</v>
      </c>
      <c r="B3628" s="6">
        <v>114.64529712542392</v>
      </c>
      <c r="C3628" s="6">
        <v>133.99262986322674</v>
      </c>
      <c r="D3628" s="6">
        <v>120.58690744921026</v>
      </c>
      <c r="E3628" s="6">
        <v>43.016075048319443</v>
      </c>
    </row>
    <row r="3629" spans="1:5" x14ac:dyDescent="0.2">
      <c r="A3629" s="3">
        <v>43074</v>
      </c>
      <c r="B3629" s="6">
        <v>114.214755295836</v>
      </c>
      <c r="C3629" s="6">
        <v>133.76514775706841</v>
      </c>
      <c r="D3629" s="6">
        <v>119.50338600451498</v>
      </c>
      <c r="E3629" s="6">
        <v>42.806298024796135</v>
      </c>
    </row>
    <row r="3630" spans="1:5" x14ac:dyDescent="0.2">
      <c r="A3630" s="3">
        <v>43075</v>
      </c>
      <c r="B3630" s="6">
        <v>113.28320371245613</v>
      </c>
      <c r="C3630" s="6">
        <v>132.609311884345</v>
      </c>
      <c r="D3630" s="6">
        <v>118.90519187358947</v>
      </c>
      <c r="E3630" s="6">
        <v>42.386743977749511</v>
      </c>
    </row>
    <row r="3631" spans="1:5" x14ac:dyDescent="0.2">
      <c r="A3631" s="3">
        <v>43076</v>
      </c>
      <c r="B3631" s="6">
        <v>113.09156533321838</v>
      </c>
      <c r="C3631" s="6">
        <v>133.03238608177963</v>
      </c>
      <c r="D3631" s="6">
        <v>119.59367945823958</v>
      </c>
      <c r="E3631" s="6">
        <v>42.752085985009202</v>
      </c>
    </row>
    <row r="3632" spans="1:5" x14ac:dyDescent="0.2">
      <c r="A3632" s="3">
        <v>43077</v>
      </c>
      <c r="B3632" s="6">
        <v>113.09156533321838</v>
      </c>
      <c r="C3632" s="6">
        <v>133.03238608177963</v>
      </c>
      <c r="D3632" s="6">
        <v>120.38374717832987</v>
      </c>
      <c r="E3632" s="6">
        <v>43.701975203884423</v>
      </c>
    </row>
    <row r="3633" spans="1:5" x14ac:dyDescent="0.2">
      <c r="A3633" s="3">
        <v>43078</v>
      </c>
      <c r="B3633" s="6">
        <v>113.09156533321838</v>
      </c>
      <c r="C3633" s="6">
        <v>133.03238608177963</v>
      </c>
      <c r="D3633" s="6">
        <v>120.38374717832987</v>
      </c>
      <c r="E3633" s="6">
        <v>43.701975203884423</v>
      </c>
    </row>
    <row r="3634" spans="1:5" x14ac:dyDescent="0.2">
      <c r="A3634" s="3">
        <v>43079</v>
      </c>
      <c r="B3634" s="6">
        <v>113.44906114381436</v>
      </c>
      <c r="C3634" s="6">
        <v>132.70781659698056</v>
      </c>
      <c r="D3634" s="6">
        <v>120.38374717832987</v>
      </c>
      <c r="E3634" s="6">
        <v>43.701975203884423</v>
      </c>
    </row>
    <row r="3635" spans="1:5" x14ac:dyDescent="0.2">
      <c r="A3635" s="3">
        <v>43080</v>
      </c>
      <c r="B3635" s="6">
        <v>113.93374296394927</v>
      </c>
      <c r="C3635" s="6">
        <v>131.76599815746528</v>
      </c>
      <c r="D3635" s="6">
        <v>119.83069977426666</v>
      </c>
      <c r="E3635" s="6">
        <v>43.822184509498904</v>
      </c>
    </row>
    <row r="3636" spans="1:5" x14ac:dyDescent="0.2">
      <c r="A3636" s="3">
        <v>43081</v>
      </c>
      <c r="B3636" s="6">
        <v>114.14772483134928</v>
      </c>
      <c r="C3636" s="6">
        <v>131.15796187371501</v>
      </c>
      <c r="D3636" s="6">
        <v>121.13995485327344</v>
      </c>
      <c r="E3636" s="6">
        <v>44.109744024890404</v>
      </c>
    </row>
    <row r="3637" spans="1:5" x14ac:dyDescent="0.2">
      <c r="A3637" s="3">
        <v>43082</v>
      </c>
      <c r="B3637" s="6">
        <v>113.75671378850994</v>
      </c>
      <c r="C3637" s="6">
        <v>129.18219828502535</v>
      </c>
      <c r="D3637" s="6">
        <v>119.50338600451497</v>
      </c>
      <c r="E3637" s="6">
        <v>44.062603120727864</v>
      </c>
    </row>
    <row r="3638" spans="1:5" x14ac:dyDescent="0.2">
      <c r="A3638" s="3">
        <v>43083</v>
      </c>
      <c r="B3638" s="6">
        <v>113.94405534310111</v>
      </c>
      <c r="C3638" s="6">
        <v>128.74282474665102</v>
      </c>
      <c r="D3638" s="6">
        <v>118.47629796839759</v>
      </c>
      <c r="E3638" s="6">
        <v>43.692547023051915</v>
      </c>
    </row>
    <row r="3639" spans="1:5" x14ac:dyDescent="0.2">
      <c r="A3639" s="3">
        <v>43084</v>
      </c>
      <c r="B3639" s="6">
        <v>113.94405534310111</v>
      </c>
      <c r="C3639" s="6">
        <v>128.74282474665102</v>
      </c>
      <c r="D3639" s="6">
        <v>119.92099322799127</v>
      </c>
      <c r="E3639" s="6">
        <v>43.43562909536606</v>
      </c>
    </row>
    <row r="3640" spans="1:5" x14ac:dyDescent="0.2">
      <c r="A3640" s="3">
        <v>43085</v>
      </c>
      <c r="B3640" s="6">
        <v>113.94405534310111</v>
      </c>
      <c r="C3640" s="6">
        <v>128.74282474665102</v>
      </c>
      <c r="D3640" s="6">
        <v>119.92099322799127</v>
      </c>
      <c r="E3640" s="6">
        <v>43.43562909536606</v>
      </c>
    </row>
    <row r="3641" spans="1:5" x14ac:dyDescent="0.2">
      <c r="A3641" s="3">
        <v>43086</v>
      </c>
      <c r="B3641" s="6">
        <v>114.19928672710834</v>
      </c>
      <c r="C3641" s="6">
        <v>129.87456594146357</v>
      </c>
      <c r="D3641" s="6">
        <v>119.92099322799127</v>
      </c>
      <c r="E3641" s="6">
        <v>43.43562909536606</v>
      </c>
    </row>
    <row r="3642" spans="1:5" x14ac:dyDescent="0.2">
      <c r="A3642" s="3">
        <v>43087</v>
      </c>
      <c r="B3642" s="6">
        <v>114.61951617754445</v>
      </c>
      <c r="C3642" s="6">
        <v>131.77308482743902</v>
      </c>
      <c r="D3642" s="6">
        <v>121.35440180586937</v>
      </c>
      <c r="E3642" s="6">
        <v>43.911752227407739</v>
      </c>
    </row>
    <row r="3643" spans="1:5" x14ac:dyDescent="0.2">
      <c r="A3643" s="3">
        <v>43088</v>
      </c>
      <c r="B3643" s="6">
        <v>114.65560950457579</v>
      </c>
      <c r="C3643" s="6">
        <v>134.70200552760198</v>
      </c>
      <c r="D3643" s="6">
        <v>120.86907449209963</v>
      </c>
      <c r="E3643" s="6">
        <v>43.86932541366145</v>
      </c>
    </row>
    <row r="3644" spans="1:5" x14ac:dyDescent="0.2">
      <c r="A3644" s="3">
        <v>43089</v>
      </c>
      <c r="B3644" s="6">
        <v>115.02427705925288</v>
      </c>
      <c r="C3644" s="6">
        <v>135.32208915030768</v>
      </c>
      <c r="D3644" s="6">
        <v>120.53047404063236</v>
      </c>
      <c r="E3644" s="6">
        <v>43.633620892848739</v>
      </c>
    </row>
    <row r="3645" spans="1:5" x14ac:dyDescent="0.2">
      <c r="A3645" s="3">
        <v>43090</v>
      </c>
      <c r="B3645" s="6">
        <v>115.51325570403439</v>
      </c>
      <c r="C3645" s="6">
        <v>135.9669761179216</v>
      </c>
      <c r="D3645" s="6">
        <v>122.03160270880392</v>
      </c>
      <c r="E3645" s="6">
        <v>44.02960448781409</v>
      </c>
    </row>
    <row r="3646" spans="1:5" x14ac:dyDescent="0.2">
      <c r="A3646" s="3">
        <v>43091</v>
      </c>
      <c r="B3646" s="6">
        <v>115.51325570403439</v>
      </c>
      <c r="C3646" s="6">
        <v>135.9669761179216</v>
      </c>
      <c r="D3646" s="6">
        <v>121.83972911963912</v>
      </c>
      <c r="E3646" s="6">
        <v>43.751473153255091</v>
      </c>
    </row>
    <row r="3647" spans="1:5" x14ac:dyDescent="0.2">
      <c r="A3647" s="3">
        <v>43092</v>
      </c>
      <c r="B3647" s="6">
        <v>115.51325570403439</v>
      </c>
      <c r="C3647" s="6">
        <v>135.9669761179216</v>
      </c>
      <c r="D3647" s="6">
        <v>121.83972911963912</v>
      </c>
      <c r="E3647" s="6">
        <v>43.751473153255091</v>
      </c>
    </row>
    <row r="3648" spans="1:5" x14ac:dyDescent="0.2">
      <c r="A3648" s="3">
        <v>43093</v>
      </c>
      <c r="B3648" s="6">
        <v>117.1898766811323</v>
      </c>
      <c r="C3648" s="6">
        <v>138.11140245198723</v>
      </c>
      <c r="D3648" s="6">
        <v>121.83972911963912</v>
      </c>
      <c r="E3648" s="6">
        <v>43.751473153255091</v>
      </c>
    </row>
    <row r="3649" spans="1:5" x14ac:dyDescent="0.2">
      <c r="A3649" s="3">
        <v>43094</v>
      </c>
      <c r="B3649" s="6">
        <v>116.76792850083753</v>
      </c>
      <c r="C3649" s="6">
        <v>137.12139465665027</v>
      </c>
      <c r="D3649" s="6">
        <v>121.83972911963912</v>
      </c>
      <c r="E3649" s="6">
        <v>43.751473153255091</v>
      </c>
    </row>
    <row r="3650" spans="1:5" x14ac:dyDescent="0.2">
      <c r="A3650" s="3">
        <v>43095</v>
      </c>
      <c r="B3650" s="6">
        <v>116.85816181841584</v>
      </c>
      <c r="C3650" s="6">
        <v>137.58911487491969</v>
      </c>
      <c r="D3650" s="6">
        <v>121.07223476297996</v>
      </c>
      <c r="E3650" s="6">
        <v>43.751473153255091</v>
      </c>
    </row>
    <row r="3651" spans="1:5" x14ac:dyDescent="0.2">
      <c r="A3651" s="3">
        <v>43096</v>
      </c>
      <c r="B3651" s="6">
        <v>116.92175482318531</v>
      </c>
      <c r="C3651" s="6">
        <v>137.34533342782169</v>
      </c>
      <c r="D3651" s="6">
        <v>120.93679458239306</v>
      </c>
      <c r="E3651" s="6">
        <v>43.56290953660492</v>
      </c>
    </row>
    <row r="3652" spans="1:5" x14ac:dyDescent="0.2">
      <c r="A3652" s="3">
        <v>43097</v>
      </c>
      <c r="B3652" s="6">
        <v>117.40815537317886</v>
      </c>
      <c r="C3652" s="6">
        <v>138.79668343845168</v>
      </c>
      <c r="D3652" s="6">
        <v>121.47855530474067</v>
      </c>
      <c r="E3652" s="6">
        <v>43.447414321406697</v>
      </c>
    </row>
    <row r="3653" spans="1:5" x14ac:dyDescent="0.2">
      <c r="A3653" s="3">
        <v>43098</v>
      </c>
      <c r="B3653" s="6">
        <v>117.40815537317886</v>
      </c>
      <c r="C3653" s="6">
        <v>138.79668343845168</v>
      </c>
      <c r="D3653" s="6">
        <v>120.4401805869077</v>
      </c>
      <c r="E3653" s="6">
        <v>43.367274784330377</v>
      </c>
    </row>
    <row r="3654" spans="1:5" x14ac:dyDescent="0.2">
      <c r="A3654" s="3">
        <v>43099</v>
      </c>
      <c r="B3654" s="6">
        <v>117.40815537317886</v>
      </c>
      <c r="C3654" s="6">
        <v>138.79668343845168</v>
      </c>
      <c r="D3654" s="6">
        <v>120.4401805869077</v>
      </c>
      <c r="E3654" s="6">
        <v>43.367274784330377</v>
      </c>
    </row>
    <row r="3655" spans="1:5" x14ac:dyDescent="0.2">
      <c r="A3655" s="3">
        <v>43100</v>
      </c>
      <c r="B3655" s="6">
        <v>117.24831349632584</v>
      </c>
      <c r="C3655" s="6">
        <v>138.85550279923405</v>
      </c>
      <c r="D3655" s="6">
        <v>120.4401805869077</v>
      </c>
      <c r="E3655" s="6">
        <v>43.367274784330377</v>
      </c>
    </row>
    <row r="3656" spans="1:5" x14ac:dyDescent="0.2">
      <c r="A3656" s="3">
        <v>43101</v>
      </c>
      <c r="B3656" s="6">
        <v>118.44197138314749</v>
      </c>
      <c r="C3656" s="6">
        <v>140.36425483665164</v>
      </c>
      <c r="D3656" s="6">
        <v>120.4401805869077</v>
      </c>
      <c r="E3656" s="6">
        <v>43.367274784330377</v>
      </c>
    </row>
    <row r="3657" spans="1:5" x14ac:dyDescent="0.2">
      <c r="A3657" s="3">
        <v>43102</v>
      </c>
      <c r="B3657" s="6">
        <v>119.09594809435791</v>
      </c>
      <c r="C3657" s="6">
        <v>141.60796541704991</v>
      </c>
      <c r="D3657" s="6">
        <v>120.89164785553072</v>
      </c>
      <c r="E3657" s="6">
        <v>43.369631829538498</v>
      </c>
    </row>
    <row r="3658" spans="1:5" x14ac:dyDescent="0.2">
      <c r="A3658" s="3">
        <v>43103</v>
      </c>
      <c r="B3658" s="6">
        <v>118.81837322218847</v>
      </c>
      <c r="C3658" s="6">
        <v>140.96733045142025</v>
      </c>
      <c r="D3658" s="6">
        <v>121.52370203160295</v>
      </c>
      <c r="E3658" s="6">
        <v>43.428557959741674</v>
      </c>
    </row>
    <row r="3659" spans="1:5" x14ac:dyDescent="0.2">
      <c r="A3659" s="3">
        <v>43104</v>
      </c>
      <c r="B3659" s="6">
        <v>119.6889098955868</v>
      </c>
      <c r="C3659" s="6">
        <v>141.47473602154284</v>
      </c>
      <c r="D3659" s="6">
        <v>122.65237020316052</v>
      </c>
      <c r="E3659" s="6">
        <v>44.142742657804185</v>
      </c>
    </row>
    <row r="3660" spans="1:5" x14ac:dyDescent="0.2">
      <c r="A3660" s="3">
        <v>43105</v>
      </c>
      <c r="B3660" s="6">
        <v>119.6889098955868</v>
      </c>
      <c r="C3660" s="6">
        <v>141.47473602154284</v>
      </c>
      <c r="D3660" s="6">
        <v>122.91196388261875</v>
      </c>
      <c r="E3660" s="6">
        <v>44.145099703012306</v>
      </c>
    </row>
    <row r="3661" spans="1:5" x14ac:dyDescent="0.2">
      <c r="A3661" s="3">
        <v>43106</v>
      </c>
      <c r="B3661" s="6">
        <v>119.6889098955868</v>
      </c>
      <c r="C3661" s="6">
        <v>141.47473602154284</v>
      </c>
      <c r="D3661" s="6">
        <v>122.91196388261875</v>
      </c>
      <c r="E3661" s="6">
        <v>44.145099703012306</v>
      </c>
    </row>
    <row r="3662" spans="1:5" x14ac:dyDescent="0.2">
      <c r="A3662" s="3">
        <v>43107</v>
      </c>
      <c r="B3662" s="6">
        <v>120.00945301422213</v>
      </c>
      <c r="C3662" s="6">
        <v>141.63560342994762</v>
      </c>
      <c r="D3662" s="6">
        <v>122.91196388261875</v>
      </c>
      <c r="E3662" s="6">
        <v>44.145099703012306</v>
      </c>
    </row>
    <row r="3663" spans="1:5" x14ac:dyDescent="0.2">
      <c r="A3663" s="3">
        <v>43108</v>
      </c>
      <c r="B3663" s="6">
        <v>119.54195849267354</v>
      </c>
      <c r="C3663" s="6">
        <v>141.16008787470705</v>
      </c>
      <c r="D3663" s="6">
        <v>122.75395033860069</v>
      </c>
      <c r="E3663" s="6">
        <v>44.295950596332446</v>
      </c>
    </row>
    <row r="3664" spans="1:5" x14ac:dyDescent="0.2">
      <c r="A3664" s="3">
        <v>43109</v>
      </c>
      <c r="B3664" s="6">
        <v>119.67687878657634</v>
      </c>
      <c r="C3664" s="6">
        <v>139.79094323577289</v>
      </c>
      <c r="D3664" s="6">
        <v>124.06320541760746</v>
      </c>
      <c r="E3664" s="6">
        <v>44.567010795267066</v>
      </c>
    </row>
    <row r="3665" spans="1:5" x14ac:dyDescent="0.2">
      <c r="A3665" s="3">
        <v>43110</v>
      </c>
      <c r="B3665" s="6">
        <v>118.59236024577801</v>
      </c>
      <c r="C3665" s="6">
        <v>138.98660619374894</v>
      </c>
      <c r="D3665" s="6">
        <v>125.69977426636595</v>
      </c>
      <c r="E3665" s="6">
        <v>45.493329562061007</v>
      </c>
    </row>
    <row r="3666" spans="1:5" x14ac:dyDescent="0.2">
      <c r="A3666" s="3">
        <v>43111</v>
      </c>
      <c r="B3666" s="6">
        <v>119.65883212306069</v>
      </c>
      <c r="C3666" s="6">
        <v>140.07086669973717</v>
      </c>
      <c r="D3666" s="6">
        <v>126.56884875846525</v>
      </c>
      <c r="E3666" s="6">
        <v>45.62768113892426</v>
      </c>
    </row>
    <row r="3667" spans="1:5" x14ac:dyDescent="0.2">
      <c r="A3667" s="3">
        <v>43112</v>
      </c>
      <c r="B3667" s="6">
        <v>119.65883212306069</v>
      </c>
      <c r="C3667" s="6">
        <v>140.07086669973717</v>
      </c>
      <c r="D3667" s="6">
        <v>127.59593679458263</v>
      </c>
      <c r="E3667" s="6">
        <v>45.705463630792451</v>
      </c>
    </row>
    <row r="3668" spans="1:5" x14ac:dyDescent="0.2">
      <c r="A3668" s="3">
        <v>43113</v>
      </c>
      <c r="B3668" s="6">
        <v>119.65883212306069</v>
      </c>
      <c r="C3668" s="6">
        <v>140.07086669973717</v>
      </c>
      <c r="D3668" s="6">
        <v>127.59593679458263</v>
      </c>
      <c r="E3668" s="6">
        <v>45.705463630792451</v>
      </c>
    </row>
    <row r="3669" spans="1:5" x14ac:dyDescent="0.2">
      <c r="A3669" s="3">
        <v>43114</v>
      </c>
      <c r="B3669" s="6">
        <v>120.55686847419719</v>
      </c>
      <c r="C3669" s="6">
        <v>141.21040323152087</v>
      </c>
      <c r="D3669" s="6">
        <v>127.59593679458263</v>
      </c>
      <c r="E3669" s="6">
        <v>45.705463630792451</v>
      </c>
    </row>
    <row r="3670" spans="1:5" x14ac:dyDescent="0.2">
      <c r="A3670" s="3">
        <v>43115</v>
      </c>
      <c r="B3670" s="6">
        <v>120.24062218020846</v>
      </c>
      <c r="C3670" s="6">
        <v>140.9460704414989</v>
      </c>
      <c r="D3670" s="6">
        <v>127.59593679458263</v>
      </c>
      <c r="E3670" s="6">
        <v>45.5970395512186</v>
      </c>
    </row>
    <row r="3671" spans="1:5" x14ac:dyDescent="0.2">
      <c r="A3671" s="3">
        <v>43116</v>
      </c>
      <c r="B3671" s="6">
        <v>120.30421518497795</v>
      </c>
      <c r="C3671" s="6">
        <v>139.75054921692234</v>
      </c>
      <c r="D3671" s="6">
        <v>127.08803611738172</v>
      </c>
      <c r="E3671" s="6">
        <v>45.627681138924252</v>
      </c>
    </row>
    <row r="3672" spans="1:5" x14ac:dyDescent="0.2">
      <c r="A3672" s="3">
        <v>43117</v>
      </c>
      <c r="B3672" s="6">
        <v>119.70094100459724</v>
      </c>
      <c r="C3672" s="6">
        <v>140.23386010913407</v>
      </c>
      <c r="D3672" s="6">
        <v>127.74266365688513</v>
      </c>
      <c r="E3672" s="6">
        <v>45.500400697685386</v>
      </c>
    </row>
    <row r="3673" spans="1:5" x14ac:dyDescent="0.2">
      <c r="A3673" s="3">
        <v>43118</v>
      </c>
      <c r="B3673" s="6">
        <v>119.50414643578358</v>
      </c>
      <c r="C3673" s="6">
        <v>141.01481114024455</v>
      </c>
      <c r="D3673" s="6">
        <v>127.25733634311536</v>
      </c>
      <c r="E3673" s="6">
        <v>45.658322726629912</v>
      </c>
    </row>
    <row r="3674" spans="1:5" x14ac:dyDescent="0.2">
      <c r="A3674" s="3">
        <v>43119</v>
      </c>
      <c r="B3674" s="6">
        <v>119.50414643578358</v>
      </c>
      <c r="C3674" s="6">
        <v>141.01481114024455</v>
      </c>
      <c r="D3674" s="6">
        <v>128.82618510158039</v>
      </c>
      <c r="E3674" s="6">
        <v>45.780889077452514</v>
      </c>
    </row>
    <row r="3675" spans="1:5" x14ac:dyDescent="0.2">
      <c r="A3675" s="3">
        <v>43120</v>
      </c>
      <c r="B3675" s="6">
        <v>119.50414643578358</v>
      </c>
      <c r="C3675" s="6">
        <v>141.01481114024455</v>
      </c>
      <c r="D3675" s="6">
        <v>128.82618510158039</v>
      </c>
      <c r="E3675" s="6">
        <v>45.780889077452514</v>
      </c>
    </row>
    <row r="3676" spans="1:5" x14ac:dyDescent="0.2">
      <c r="A3676" s="3">
        <v>43121</v>
      </c>
      <c r="B3676" s="6">
        <v>119.28071155416112</v>
      </c>
      <c r="C3676" s="6">
        <v>140.21543476720225</v>
      </c>
      <c r="D3676" s="6">
        <v>128.82618510158039</v>
      </c>
      <c r="E3676" s="6">
        <v>45.780889077452514</v>
      </c>
    </row>
    <row r="3677" spans="1:5" x14ac:dyDescent="0.2">
      <c r="A3677" s="3">
        <v>43122</v>
      </c>
      <c r="B3677" s="6">
        <v>119.83843939328798</v>
      </c>
      <c r="C3677" s="6">
        <v>140.11905605555887</v>
      </c>
      <c r="D3677" s="6">
        <v>130.07900677200928</v>
      </c>
      <c r="E3677" s="6">
        <v>46.356008108235521</v>
      </c>
    </row>
    <row r="3678" spans="1:5" x14ac:dyDescent="0.2">
      <c r="A3678" s="3">
        <v>43123</v>
      </c>
      <c r="B3678" s="6">
        <v>120.11257680574018</v>
      </c>
      <c r="C3678" s="6">
        <v>140.05527602579485</v>
      </c>
      <c r="D3678" s="6">
        <v>130.36117381489868</v>
      </c>
      <c r="E3678" s="6">
        <v>46.34657992740302</v>
      </c>
    </row>
    <row r="3679" spans="1:5" x14ac:dyDescent="0.2">
      <c r="A3679" s="3">
        <v>43124</v>
      </c>
      <c r="B3679" s="6">
        <v>120.3987453272028</v>
      </c>
      <c r="C3679" s="6">
        <v>139.6201544894048</v>
      </c>
      <c r="D3679" s="6">
        <v>131.0948081264111</v>
      </c>
      <c r="E3679" s="6">
        <v>46.160373355960985</v>
      </c>
    </row>
    <row r="3680" spans="1:5" x14ac:dyDescent="0.2">
      <c r="A3680" s="3">
        <v>43125</v>
      </c>
      <c r="B3680" s="6">
        <v>120.64538306191685</v>
      </c>
      <c r="C3680" s="6">
        <v>140.70654099638514</v>
      </c>
      <c r="D3680" s="6">
        <v>130.45146726862328</v>
      </c>
      <c r="E3680" s="6">
        <v>46.216942440956032</v>
      </c>
    </row>
    <row r="3681" spans="1:5" x14ac:dyDescent="0.2">
      <c r="A3681" s="3">
        <v>43126</v>
      </c>
      <c r="B3681" s="6">
        <v>120.64538306191685</v>
      </c>
      <c r="C3681" s="6">
        <v>140.70654099638514</v>
      </c>
      <c r="D3681" s="6">
        <v>131.38826185101604</v>
      </c>
      <c r="E3681" s="6">
        <v>46.358365153443657</v>
      </c>
    </row>
    <row r="3682" spans="1:5" x14ac:dyDescent="0.2">
      <c r="A3682" s="3">
        <v>43127</v>
      </c>
      <c r="B3682" s="6">
        <v>120.64538306191685</v>
      </c>
      <c r="C3682" s="6">
        <v>140.70654099638514</v>
      </c>
      <c r="D3682" s="6">
        <v>131.38826185101604</v>
      </c>
      <c r="E3682" s="6">
        <v>46.358365153443657</v>
      </c>
    </row>
    <row r="3683" spans="1:5" x14ac:dyDescent="0.2">
      <c r="A3683" s="3">
        <v>43128</v>
      </c>
      <c r="B3683" s="6">
        <v>121.63451209556099</v>
      </c>
      <c r="C3683" s="6">
        <v>140.06094536177386</v>
      </c>
      <c r="D3683" s="6">
        <v>131.38826185101604</v>
      </c>
      <c r="E3683" s="6">
        <v>46.358365153443657</v>
      </c>
    </row>
    <row r="3684" spans="1:5" x14ac:dyDescent="0.2">
      <c r="A3684" s="3">
        <v>43129</v>
      </c>
      <c r="B3684" s="6">
        <v>121.19967344132645</v>
      </c>
      <c r="C3684" s="6">
        <v>139.30338034157685</v>
      </c>
      <c r="D3684" s="6">
        <v>131.17381489842012</v>
      </c>
      <c r="E3684" s="6">
        <v>46.31829538490549</v>
      </c>
    </row>
    <row r="3685" spans="1:5" x14ac:dyDescent="0.2">
      <c r="A3685" s="3">
        <v>43130</v>
      </c>
      <c r="B3685" s="6">
        <v>120.39530786748553</v>
      </c>
      <c r="C3685" s="6">
        <v>138.8207781163625</v>
      </c>
      <c r="D3685" s="6">
        <v>129.93227990970681</v>
      </c>
      <c r="E3685" s="6">
        <v>45.632395229340503</v>
      </c>
    </row>
    <row r="3686" spans="1:5" x14ac:dyDescent="0.2">
      <c r="A3686" s="3">
        <v>43131</v>
      </c>
      <c r="B3686" s="6">
        <v>121.03897219954415</v>
      </c>
      <c r="C3686" s="6">
        <v>140.42165686343924</v>
      </c>
      <c r="D3686" s="6">
        <v>130.13544018058715</v>
      </c>
      <c r="E3686" s="6">
        <v>45.519257059350409</v>
      </c>
    </row>
    <row r="3687" spans="1:5" x14ac:dyDescent="0.2">
      <c r="A3687" s="3">
        <v>43132</v>
      </c>
      <c r="B3687" s="6">
        <v>120.60671164009759</v>
      </c>
      <c r="C3687" s="6">
        <v>139.37424704131467</v>
      </c>
      <c r="D3687" s="6">
        <v>131.51241534988736</v>
      </c>
      <c r="E3687" s="6">
        <v>45.481544336020377</v>
      </c>
    </row>
    <row r="3688" spans="1:5" x14ac:dyDescent="0.2">
      <c r="A3688" s="3">
        <v>43133</v>
      </c>
      <c r="B3688" s="6">
        <v>120.60671164009759</v>
      </c>
      <c r="C3688" s="6">
        <v>139.37424704131467</v>
      </c>
      <c r="D3688" s="6">
        <v>129.10835214446976</v>
      </c>
      <c r="E3688" s="6">
        <v>44.977136661481175</v>
      </c>
    </row>
    <row r="3689" spans="1:5" x14ac:dyDescent="0.2">
      <c r="A3689" s="3">
        <v>43134</v>
      </c>
      <c r="B3689" s="6">
        <v>120.60671164009759</v>
      </c>
      <c r="C3689" s="6">
        <v>139.37424704131467</v>
      </c>
      <c r="D3689" s="6">
        <v>129.10835214446976</v>
      </c>
      <c r="E3689" s="6">
        <v>44.977136661481175</v>
      </c>
    </row>
    <row r="3690" spans="1:5" x14ac:dyDescent="0.2">
      <c r="A3690" s="3">
        <v>43135</v>
      </c>
      <c r="B3690" s="6">
        <v>118.30189489966877</v>
      </c>
      <c r="C3690" s="6">
        <v>137.93707037063223</v>
      </c>
      <c r="D3690" s="6">
        <v>129.10835214446976</v>
      </c>
      <c r="E3690" s="6">
        <v>44.977136661481175</v>
      </c>
    </row>
    <row r="3691" spans="1:5" x14ac:dyDescent="0.2">
      <c r="A3691" s="3">
        <v>43136</v>
      </c>
      <c r="B3691" s="6">
        <v>117.46229536372583</v>
      </c>
      <c r="C3691" s="6">
        <v>140.19630075827305</v>
      </c>
      <c r="D3691" s="6">
        <v>122.76523702031625</v>
      </c>
      <c r="E3691" s="6">
        <v>44.402017630698168</v>
      </c>
    </row>
    <row r="3692" spans="1:5" x14ac:dyDescent="0.2">
      <c r="A3692" s="3">
        <v>43137</v>
      </c>
      <c r="B3692" s="6">
        <v>115.46684999785124</v>
      </c>
      <c r="C3692" s="6">
        <v>138.4862872936001</v>
      </c>
      <c r="D3692" s="6">
        <v>124.84198645598217</v>
      </c>
      <c r="E3692" s="6">
        <v>43.129213218309538</v>
      </c>
    </row>
    <row r="3693" spans="1:5" x14ac:dyDescent="0.2">
      <c r="A3693" s="3">
        <v>43138</v>
      </c>
      <c r="B3693" s="6">
        <v>116.7223821595837</v>
      </c>
      <c r="C3693" s="6">
        <v>139.76259655587776</v>
      </c>
      <c r="D3693" s="6">
        <v>125.27088036117404</v>
      </c>
      <c r="E3693" s="6">
        <v>44.013105171357196</v>
      </c>
    </row>
    <row r="3694" spans="1:5" x14ac:dyDescent="0.2">
      <c r="A3694" s="3">
        <v>43139</v>
      </c>
      <c r="B3694" s="6">
        <v>115.31216431057412</v>
      </c>
      <c r="C3694" s="6">
        <v>138.187938487704</v>
      </c>
      <c r="D3694" s="6">
        <v>119.7291196388264</v>
      </c>
      <c r="E3694" s="6">
        <v>43.666619525762513</v>
      </c>
    </row>
    <row r="3695" spans="1:5" x14ac:dyDescent="0.2">
      <c r="A3695" s="3">
        <v>43140</v>
      </c>
      <c r="B3695" s="6">
        <v>115.31216431057412</v>
      </c>
      <c r="C3695" s="6">
        <v>138.187938487704</v>
      </c>
      <c r="D3695" s="6">
        <v>122.09932279909731</v>
      </c>
      <c r="E3695" s="6">
        <v>42.910008013953721</v>
      </c>
    </row>
    <row r="3696" spans="1:5" x14ac:dyDescent="0.2">
      <c r="A3696" s="3">
        <v>43141</v>
      </c>
      <c r="B3696" s="6">
        <v>115.31216431057412</v>
      </c>
      <c r="C3696" s="6">
        <v>138.187938487704</v>
      </c>
      <c r="D3696" s="6">
        <v>122.09932279909731</v>
      </c>
      <c r="E3696" s="6">
        <v>42.910008013953721</v>
      </c>
    </row>
    <row r="3697" spans="1:5" x14ac:dyDescent="0.2">
      <c r="A3697" s="3">
        <v>43142</v>
      </c>
      <c r="B3697" s="6">
        <v>113.94233661324246</v>
      </c>
      <c r="C3697" s="6">
        <v>136.42335766423295</v>
      </c>
      <c r="D3697" s="6">
        <v>122.09932279909731</v>
      </c>
      <c r="E3697" s="6">
        <v>42.910008013953721</v>
      </c>
    </row>
    <row r="3698" spans="1:5" x14ac:dyDescent="0.2">
      <c r="A3698" s="3">
        <v>43143</v>
      </c>
      <c r="B3698" s="6">
        <v>114.45709620590348</v>
      </c>
      <c r="C3698" s="6">
        <v>135.83445538941189</v>
      </c>
      <c r="D3698" s="6">
        <v>123.64559819413117</v>
      </c>
      <c r="E3698" s="6">
        <v>43.230566162258995</v>
      </c>
    </row>
    <row r="3699" spans="1:5" x14ac:dyDescent="0.2">
      <c r="A3699" s="3">
        <v>43144</v>
      </c>
      <c r="B3699" s="6">
        <v>114.46740858505527</v>
      </c>
      <c r="C3699" s="6">
        <v>136.25611225285175</v>
      </c>
      <c r="D3699" s="6">
        <v>124.39051918735916</v>
      </c>
      <c r="E3699" s="6">
        <v>42.89350869749682</v>
      </c>
    </row>
    <row r="3700" spans="1:5" x14ac:dyDescent="0.2">
      <c r="A3700" s="3">
        <v>43145</v>
      </c>
      <c r="B3700" s="6">
        <v>115.22021226313717</v>
      </c>
      <c r="C3700" s="6">
        <v>136.84359719367805</v>
      </c>
      <c r="D3700" s="6">
        <v>127.79909706546302</v>
      </c>
      <c r="E3700" s="6">
        <v>43.421486824117288</v>
      </c>
    </row>
    <row r="3701" spans="1:5" x14ac:dyDescent="0.2">
      <c r="A3701" s="3">
        <v>43146</v>
      </c>
      <c r="B3701" s="6">
        <v>116.43277617840377</v>
      </c>
      <c r="C3701" s="6">
        <v>135.71539933385239</v>
      </c>
      <c r="D3701" s="6">
        <v>128.26185101580162</v>
      </c>
      <c r="E3701" s="6">
        <v>43.631263847640604</v>
      </c>
    </row>
    <row r="3702" spans="1:5" x14ac:dyDescent="0.2">
      <c r="A3702" s="3">
        <v>43147</v>
      </c>
      <c r="B3702" s="6">
        <v>116.43277617840377</v>
      </c>
      <c r="C3702" s="6">
        <v>135.71539933385239</v>
      </c>
      <c r="D3702" s="6">
        <v>128.35214446952622</v>
      </c>
      <c r="E3702" s="6">
        <v>44.055531985103478</v>
      </c>
    </row>
    <row r="3703" spans="1:5" x14ac:dyDescent="0.2">
      <c r="A3703" s="3">
        <v>43148</v>
      </c>
      <c r="B3703" s="6">
        <v>116.43277617840377</v>
      </c>
      <c r="C3703" s="6">
        <v>135.71539933385239</v>
      </c>
      <c r="D3703" s="6">
        <v>128.35214446952622</v>
      </c>
      <c r="E3703" s="6">
        <v>44.055531985103478</v>
      </c>
    </row>
    <row r="3704" spans="1:5" x14ac:dyDescent="0.2">
      <c r="A3704" s="3">
        <v>43149</v>
      </c>
      <c r="B3704" s="6">
        <v>117.14604906973709</v>
      </c>
      <c r="C3704" s="6">
        <v>135.51980724257606</v>
      </c>
      <c r="D3704" s="6">
        <v>128.35214446952622</v>
      </c>
      <c r="E3704" s="6">
        <v>44.055531985103478</v>
      </c>
    </row>
    <row r="3705" spans="1:5" x14ac:dyDescent="0.2">
      <c r="A3705" s="3">
        <v>43150</v>
      </c>
      <c r="B3705" s="6">
        <v>118.00799209384226</v>
      </c>
      <c r="C3705" s="6">
        <v>135.3419318262342</v>
      </c>
      <c r="D3705" s="6">
        <v>128.35214446952622</v>
      </c>
      <c r="E3705" s="6">
        <v>43.996605854900302</v>
      </c>
    </row>
    <row r="3706" spans="1:5" x14ac:dyDescent="0.2">
      <c r="A3706" s="3">
        <v>43151</v>
      </c>
      <c r="B3706" s="6">
        <v>117.22339191337562</v>
      </c>
      <c r="C3706" s="6">
        <v>134.4107433916796</v>
      </c>
      <c r="D3706" s="6">
        <v>128.02483069977455</v>
      </c>
      <c r="E3706" s="6">
        <v>43.951821995945885</v>
      </c>
    </row>
    <row r="3707" spans="1:5" x14ac:dyDescent="0.2">
      <c r="A3707" s="3">
        <v>43152</v>
      </c>
      <c r="B3707" s="6">
        <v>117.45542044429128</v>
      </c>
      <c r="C3707" s="6">
        <v>133.98199985826594</v>
      </c>
      <c r="D3707" s="6">
        <v>128.57787810383778</v>
      </c>
      <c r="E3707" s="6">
        <v>44.185169471550473</v>
      </c>
    </row>
    <row r="3708" spans="1:5" x14ac:dyDescent="0.2">
      <c r="A3708" s="3">
        <v>43153</v>
      </c>
      <c r="B3708" s="6">
        <v>117.0532376573708</v>
      </c>
      <c r="C3708" s="6">
        <v>134.47098008645673</v>
      </c>
      <c r="D3708" s="6">
        <v>126.79458239277683</v>
      </c>
      <c r="E3708" s="6">
        <v>43.954179041154013</v>
      </c>
    </row>
    <row r="3709" spans="1:5" x14ac:dyDescent="0.2">
      <c r="A3709" s="3">
        <v>43154</v>
      </c>
      <c r="B3709" s="6">
        <v>117.0532376573708</v>
      </c>
      <c r="C3709" s="6">
        <v>134.47098008645673</v>
      </c>
      <c r="D3709" s="6">
        <v>128.92776523702062</v>
      </c>
      <c r="E3709" s="6">
        <v>43.855183142412677</v>
      </c>
    </row>
    <row r="3710" spans="1:5" x14ac:dyDescent="0.2">
      <c r="A3710" s="3">
        <v>43155</v>
      </c>
      <c r="B3710" s="6">
        <v>117.0532376573708</v>
      </c>
      <c r="C3710" s="6">
        <v>134.47098008645673</v>
      </c>
      <c r="D3710" s="6">
        <v>128.92776523702062</v>
      </c>
      <c r="E3710" s="6">
        <v>43.855183142412677</v>
      </c>
    </row>
    <row r="3711" spans="1:5" x14ac:dyDescent="0.2">
      <c r="A3711" s="3">
        <v>43156</v>
      </c>
      <c r="B3711" s="6">
        <v>117.64705882352901</v>
      </c>
      <c r="C3711" s="6">
        <v>134.90043228686775</v>
      </c>
      <c r="D3711" s="6">
        <v>128.92776523702062</v>
      </c>
      <c r="E3711" s="6">
        <v>43.855183142412677</v>
      </c>
    </row>
    <row r="3712" spans="1:5" x14ac:dyDescent="0.2">
      <c r="A3712" s="3">
        <v>43157</v>
      </c>
      <c r="B3712" s="6">
        <v>117.64276199888242</v>
      </c>
      <c r="C3712" s="6">
        <v>138.52880731344274</v>
      </c>
      <c r="D3712" s="6">
        <v>130.13544018058718</v>
      </c>
      <c r="E3712" s="6">
        <v>43.869325413661443</v>
      </c>
    </row>
    <row r="3713" spans="1:5" x14ac:dyDescent="0.2">
      <c r="A3713" s="3">
        <v>43158</v>
      </c>
      <c r="B3713" s="6">
        <v>117.83611910797879</v>
      </c>
      <c r="C3713" s="6">
        <v>139.30763234356107</v>
      </c>
      <c r="D3713" s="6">
        <v>128.67945823927795</v>
      </c>
      <c r="E3713" s="6">
        <v>44.072031301560372</v>
      </c>
    </row>
    <row r="3714" spans="1:5" x14ac:dyDescent="0.2">
      <c r="A3714" s="3">
        <v>43159</v>
      </c>
      <c r="B3714" s="6">
        <v>117.04464400807763</v>
      </c>
      <c r="C3714" s="6">
        <v>138.09155977606054</v>
      </c>
      <c r="D3714" s="6">
        <v>127.20090293453754</v>
      </c>
      <c r="E3714" s="6">
        <v>43.829255645123276</v>
      </c>
    </row>
    <row r="3715" spans="1:5" x14ac:dyDescent="0.2">
      <c r="A3715" s="3">
        <v>43160</v>
      </c>
      <c r="B3715" s="6">
        <v>117.04464400807763</v>
      </c>
      <c r="C3715" s="6">
        <v>138.09155977606054</v>
      </c>
      <c r="D3715" s="6">
        <v>125.49661399548562</v>
      </c>
      <c r="E3715" s="6">
        <v>43.442700230990432</v>
      </c>
    </row>
    <row r="3716" spans="1:5" x14ac:dyDescent="0.2">
      <c r="A3716" s="3">
        <v>43161</v>
      </c>
      <c r="B3716" s="6">
        <v>117.04464400807763</v>
      </c>
      <c r="C3716" s="6">
        <v>138.09155977606054</v>
      </c>
      <c r="D3716" s="6">
        <v>126.29796839729148</v>
      </c>
      <c r="E3716" s="6">
        <v>42.316032621505684</v>
      </c>
    </row>
    <row r="3717" spans="1:5" x14ac:dyDescent="0.2">
      <c r="A3717" s="3">
        <v>43162</v>
      </c>
      <c r="B3717" s="6">
        <v>117.04464400807763</v>
      </c>
      <c r="C3717" s="6">
        <v>138.09155977606054</v>
      </c>
      <c r="D3717" s="6">
        <v>126.29796839729148</v>
      </c>
      <c r="E3717" s="6">
        <v>42.316032621505684</v>
      </c>
    </row>
    <row r="3718" spans="1:5" x14ac:dyDescent="0.2">
      <c r="A3718" s="3">
        <v>43163</v>
      </c>
      <c r="B3718" s="6">
        <v>115.88879817814595</v>
      </c>
      <c r="C3718" s="6">
        <v>137.37580610870884</v>
      </c>
      <c r="D3718" s="6">
        <v>126.29796839729148</v>
      </c>
      <c r="E3718" s="6">
        <v>42.316032621505684</v>
      </c>
    </row>
    <row r="3719" spans="1:5" x14ac:dyDescent="0.2">
      <c r="A3719" s="3">
        <v>43164</v>
      </c>
      <c r="B3719" s="6">
        <v>115.09130752373956</v>
      </c>
      <c r="C3719" s="6">
        <v>135.88760541421519</v>
      </c>
      <c r="D3719" s="6">
        <v>127.79909706546306</v>
      </c>
      <c r="E3719" s="6">
        <v>42.316032621505684</v>
      </c>
    </row>
    <row r="3720" spans="1:5" x14ac:dyDescent="0.2">
      <c r="A3720" s="3">
        <v>43165</v>
      </c>
      <c r="B3720" s="6">
        <v>115.57255188415719</v>
      </c>
      <c r="C3720" s="6">
        <v>138.20423782864361</v>
      </c>
      <c r="D3720" s="6">
        <v>128.40857787810413</v>
      </c>
      <c r="E3720" s="6">
        <v>42.440956017536422</v>
      </c>
    </row>
    <row r="3721" spans="1:5" x14ac:dyDescent="0.2">
      <c r="A3721" s="3">
        <v>43166</v>
      </c>
      <c r="B3721" s="6">
        <v>115.34224208310019</v>
      </c>
      <c r="C3721" s="6">
        <v>138.70810006377934</v>
      </c>
      <c r="D3721" s="6">
        <v>128.40857787810413</v>
      </c>
      <c r="E3721" s="6">
        <v>42.563522368359031</v>
      </c>
    </row>
    <row r="3722" spans="1:5" x14ac:dyDescent="0.2">
      <c r="A3722" s="3">
        <v>43167</v>
      </c>
      <c r="B3722" s="6">
        <v>115.38606969449536</v>
      </c>
      <c r="C3722" s="6">
        <v>138.85479413223661</v>
      </c>
      <c r="D3722" s="6">
        <v>128.21670428893933</v>
      </c>
      <c r="E3722" s="6">
        <v>42.796869843963606</v>
      </c>
    </row>
    <row r="3723" spans="1:5" x14ac:dyDescent="0.2">
      <c r="A3723" s="3">
        <v>43168</v>
      </c>
      <c r="B3723" s="6">
        <v>115.38606969449536</v>
      </c>
      <c r="C3723" s="6">
        <v>138.85479413223661</v>
      </c>
      <c r="D3723" s="6">
        <v>131.03837471783325</v>
      </c>
      <c r="E3723" s="6">
        <v>42.796869843963606</v>
      </c>
    </row>
    <row r="3724" spans="1:5" x14ac:dyDescent="0.2">
      <c r="A3724" s="3">
        <v>43169</v>
      </c>
      <c r="B3724" s="6">
        <v>115.38606969449536</v>
      </c>
      <c r="C3724" s="6">
        <v>138.85479413223661</v>
      </c>
      <c r="D3724" s="6">
        <v>131.03837471783325</v>
      </c>
      <c r="E3724" s="6">
        <v>42.796869843963606</v>
      </c>
    </row>
    <row r="3725" spans="1:5" x14ac:dyDescent="0.2">
      <c r="A3725" s="3">
        <v>43170</v>
      </c>
      <c r="B3725" s="6">
        <v>116.35457396983587</v>
      </c>
      <c r="C3725" s="6">
        <v>140.13677273049328</v>
      </c>
      <c r="D3725" s="6">
        <v>131.03837471783325</v>
      </c>
      <c r="E3725" s="6">
        <v>42.796869843963606</v>
      </c>
    </row>
    <row r="3726" spans="1:5" x14ac:dyDescent="0.2">
      <c r="A3726" s="3">
        <v>43171</v>
      </c>
      <c r="B3726" s="6">
        <v>116.20934129678125</v>
      </c>
      <c r="C3726" s="6">
        <v>142.62277655729505</v>
      </c>
      <c r="D3726" s="6">
        <v>130.38374717832986</v>
      </c>
      <c r="E3726" s="6">
        <v>42.954791872908132</v>
      </c>
    </row>
    <row r="3727" spans="1:5" x14ac:dyDescent="0.2">
      <c r="A3727" s="3">
        <v>43172</v>
      </c>
      <c r="B3727" s="6">
        <v>117.03261289906715</v>
      </c>
      <c r="C3727" s="6">
        <v>143.47105095315644</v>
      </c>
      <c r="D3727" s="6">
        <v>128.87133182844272</v>
      </c>
      <c r="E3727" s="6">
        <v>42.60123509168907</v>
      </c>
    </row>
    <row r="3728" spans="1:5" x14ac:dyDescent="0.2">
      <c r="A3728" s="3">
        <v>43173</v>
      </c>
      <c r="B3728" s="6">
        <v>116.79285008378764</v>
      </c>
      <c r="C3728" s="6">
        <v>143.7063283962859</v>
      </c>
      <c r="D3728" s="6">
        <v>126.96388261851043</v>
      </c>
      <c r="E3728" s="6">
        <v>42.186395135058696</v>
      </c>
    </row>
    <row r="3729" spans="1:5" x14ac:dyDescent="0.2">
      <c r="A3729" s="3">
        <v>43174</v>
      </c>
      <c r="B3729" s="6">
        <v>117.3290937996816</v>
      </c>
      <c r="C3729" s="6">
        <v>143.76160442208138</v>
      </c>
      <c r="D3729" s="6">
        <v>127.00902934537272</v>
      </c>
      <c r="E3729" s="6">
        <v>42.43388488191205</v>
      </c>
    </row>
    <row r="3730" spans="1:5" x14ac:dyDescent="0.2">
      <c r="A3730" s="3">
        <v>43175</v>
      </c>
      <c r="B3730" s="6">
        <v>117.3290937996816</v>
      </c>
      <c r="C3730" s="6">
        <v>143.76160442208138</v>
      </c>
      <c r="D3730" s="6">
        <v>127.44920993228018</v>
      </c>
      <c r="E3730" s="6">
        <v>42.75680007542546</v>
      </c>
    </row>
    <row r="3731" spans="1:5" x14ac:dyDescent="0.2">
      <c r="A3731" s="3">
        <v>43176</v>
      </c>
      <c r="B3731" s="6">
        <v>117.3290937996816</v>
      </c>
      <c r="C3731" s="6">
        <v>143.76160442208138</v>
      </c>
      <c r="D3731" s="6">
        <v>127.44920993228018</v>
      </c>
      <c r="E3731" s="6">
        <v>42.75680007542546</v>
      </c>
    </row>
    <row r="3732" spans="1:5" x14ac:dyDescent="0.2">
      <c r="A3732" s="3">
        <v>43177</v>
      </c>
      <c r="B3732" s="6">
        <v>116.99995703175311</v>
      </c>
      <c r="C3732" s="6">
        <v>143.86577847069591</v>
      </c>
      <c r="D3732" s="6">
        <v>127.44920993228018</v>
      </c>
      <c r="E3732" s="6">
        <v>42.75680007542546</v>
      </c>
    </row>
    <row r="3733" spans="1:5" x14ac:dyDescent="0.2">
      <c r="A3733" s="3">
        <v>43178</v>
      </c>
      <c r="B3733" s="6">
        <v>115.80887723971942</v>
      </c>
      <c r="C3733" s="6">
        <v>141.50946070441429</v>
      </c>
      <c r="D3733" s="6">
        <v>126.61399548532759</v>
      </c>
      <c r="E3733" s="6">
        <v>42.327817847546328</v>
      </c>
    </row>
    <row r="3734" spans="1:5" x14ac:dyDescent="0.2">
      <c r="A3734" s="3">
        <v>43179</v>
      </c>
      <c r="B3734" s="6">
        <v>116.13457654793066</v>
      </c>
      <c r="C3734" s="6">
        <v>141.41095599177876</v>
      </c>
      <c r="D3734" s="6">
        <v>126.37697516930051</v>
      </c>
      <c r="E3734" s="6">
        <v>42.556451232734659</v>
      </c>
    </row>
    <row r="3735" spans="1:5" x14ac:dyDescent="0.2">
      <c r="A3735" s="3">
        <v>43180</v>
      </c>
      <c r="B3735" s="6">
        <v>115.93692261418768</v>
      </c>
      <c r="C3735" s="6">
        <v>139.47700375593439</v>
      </c>
      <c r="D3735" s="6">
        <v>126.62528216704318</v>
      </c>
      <c r="E3735" s="6">
        <v>42.174609909018066</v>
      </c>
    </row>
    <row r="3736" spans="1:5" x14ac:dyDescent="0.2">
      <c r="A3736" s="3">
        <v>43181</v>
      </c>
      <c r="B3736" s="6">
        <v>114.73209298328491</v>
      </c>
      <c r="C3736" s="6">
        <v>139.11062291829001</v>
      </c>
      <c r="D3736" s="6">
        <v>121.37697516930051</v>
      </c>
      <c r="E3736" s="6">
        <v>41.118653655777123</v>
      </c>
    </row>
    <row r="3737" spans="1:5" x14ac:dyDescent="0.2">
      <c r="A3737" s="3">
        <v>43182</v>
      </c>
      <c r="B3737" s="6">
        <v>114.73209298328491</v>
      </c>
      <c r="C3737" s="6">
        <v>139.11062291829001</v>
      </c>
      <c r="D3737" s="6">
        <v>117.31376975169327</v>
      </c>
      <c r="E3737" s="6">
        <v>40.637816433319195</v>
      </c>
    </row>
    <row r="3738" spans="1:5" x14ac:dyDescent="0.2">
      <c r="A3738" s="3">
        <v>43183</v>
      </c>
      <c r="B3738" s="6">
        <v>114.73209298328491</v>
      </c>
      <c r="C3738" s="6">
        <v>139.11062291829001</v>
      </c>
      <c r="D3738" s="6">
        <v>117.31376975169327</v>
      </c>
      <c r="E3738" s="6">
        <v>40.637816433319195</v>
      </c>
    </row>
    <row r="3739" spans="1:5" x14ac:dyDescent="0.2">
      <c r="A3739" s="3">
        <v>43184</v>
      </c>
      <c r="B3739" s="6">
        <v>111.52752116186096</v>
      </c>
      <c r="C3739" s="6">
        <v>134.83240025511944</v>
      </c>
      <c r="D3739" s="6">
        <v>117.31376975169327</v>
      </c>
      <c r="E3739" s="6">
        <v>40.637816433319195</v>
      </c>
    </row>
    <row r="3740" spans="1:5" x14ac:dyDescent="0.2">
      <c r="A3740" s="3">
        <v>43185</v>
      </c>
      <c r="B3740" s="6">
        <v>112.58797748463843</v>
      </c>
      <c r="C3740" s="6">
        <v>135.97193678690317</v>
      </c>
      <c r="D3740" s="6">
        <v>121.51241534988741</v>
      </c>
      <c r="E3740" s="6">
        <v>40.442181681044651</v>
      </c>
    </row>
    <row r="3741" spans="1:5" x14ac:dyDescent="0.2">
      <c r="A3741" s="3">
        <v>43186</v>
      </c>
      <c r="B3741" s="6">
        <v>113.6140592102432</v>
      </c>
      <c r="C3741" s="6">
        <v>137.6153355538226</v>
      </c>
      <c r="D3741" s="6">
        <v>118.56659142212217</v>
      </c>
      <c r="E3741" s="6">
        <v>40.680243247065491</v>
      </c>
    </row>
    <row r="3742" spans="1:5" x14ac:dyDescent="0.2">
      <c r="A3742" s="3">
        <v>43187</v>
      </c>
      <c r="B3742" s="6">
        <v>112.43157306750268</v>
      </c>
      <c r="C3742" s="6">
        <v>136.05201615760689</v>
      </c>
      <c r="D3742" s="6">
        <v>118.65688487584677</v>
      </c>
      <c r="E3742" s="6">
        <v>40.753311648517425</v>
      </c>
    </row>
    <row r="3743" spans="1:5" x14ac:dyDescent="0.2">
      <c r="A3743" s="3">
        <v>43188</v>
      </c>
      <c r="B3743" s="6">
        <v>112.61805525716454</v>
      </c>
      <c r="C3743" s="6">
        <v>137.75706895329822</v>
      </c>
      <c r="D3743" s="6">
        <v>120.20316027088066</v>
      </c>
      <c r="E3743" s="6">
        <v>40.809880733512465</v>
      </c>
    </row>
    <row r="3744" spans="1:5" x14ac:dyDescent="0.2">
      <c r="A3744" s="3">
        <v>43189</v>
      </c>
      <c r="B3744" s="6">
        <v>112.61805525716454</v>
      </c>
      <c r="C3744" s="6">
        <v>137.75706895329822</v>
      </c>
      <c r="D3744" s="6">
        <v>120.20316027088066</v>
      </c>
      <c r="E3744" s="6">
        <v>40.809880733512465</v>
      </c>
    </row>
    <row r="3745" spans="1:5" x14ac:dyDescent="0.2">
      <c r="A3745" s="3">
        <v>43190</v>
      </c>
      <c r="B3745" s="6">
        <v>112.61805525716454</v>
      </c>
      <c r="C3745" s="6">
        <v>137.75706895329822</v>
      </c>
      <c r="D3745" s="6">
        <v>120.20316027088066</v>
      </c>
      <c r="E3745" s="6">
        <v>40.809880733512465</v>
      </c>
    </row>
    <row r="3746" spans="1:5" x14ac:dyDescent="0.2">
      <c r="A3746" s="3">
        <v>43191</v>
      </c>
      <c r="B3746" s="6">
        <v>113.09758088772354</v>
      </c>
      <c r="C3746" s="6">
        <v>137.31911274891866</v>
      </c>
      <c r="D3746" s="6">
        <v>120.20316027088066</v>
      </c>
      <c r="E3746" s="6">
        <v>40.809880733512465</v>
      </c>
    </row>
    <row r="3747" spans="1:5" x14ac:dyDescent="0.2">
      <c r="A3747" s="3">
        <v>43192</v>
      </c>
      <c r="B3747" s="6">
        <v>112.41180767412838</v>
      </c>
      <c r="C3747" s="6">
        <v>137.28793140103403</v>
      </c>
      <c r="D3747" s="6">
        <v>117.77652370203189</v>
      </c>
      <c r="E3747" s="6">
        <v>40.809880733512465</v>
      </c>
    </row>
    <row r="3748" spans="1:5" x14ac:dyDescent="0.2">
      <c r="A3748" s="3">
        <v>43193</v>
      </c>
      <c r="B3748" s="6">
        <v>111.62119193915655</v>
      </c>
      <c r="C3748" s="6">
        <v>137.33257742186885</v>
      </c>
      <c r="D3748" s="6">
        <v>119.54853273137726</v>
      </c>
      <c r="E3748" s="6">
        <v>40.54117757978598</v>
      </c>
    </row>
    <row r="3749" spans="1:5" x14ac:dyDescent="0.2">
      <c r="A3749" s="3">
        <v>43194</v>
      </c>
      <c r="B3749" s="6">
        <v>109.08262793795343</v>
      </c>
      <c r="C3749" s="6">
        <v>133.02600807880319</v>
      </c>
      <c r="D3749" s="6">
        <v>121.08352144469555</v>
      </c>
      <c r="E3749" s="6">
        <v>40.324329420638293</v>
      </c>
    </row>
    <row r="3750" spans="1:5" x14ac:dyDescent="0.2">
      <c r="A3750" s="3">
        <v>43195</v>
      </c>
      <c r="B3750" s="6">
        <v>109.08262793795343</v>
      </c>
      <c r="C3750" s="6">
        <v>133.02600807880319</v>
      </c>
      <c r="D3750" s="6">
        <v>121.8848758465014</v>
      </c>
      <c r="E3750" s="6">
        <v>41.304860227219166</v>
      </c>
    </row>
    <row r="3751" spans="1:5" x14ac:dyDescent="0.2">
      <c r="A3751" s="3">
        <v>43196</v>
      </c>
      <c r="B3751" s="6">
        <v>109.08262793795343</v>
      </c>
      <c r="C3751" s="6">
        <v>133.02600807880319</v>
      </c>
      <c r="D3751" s="6">
        <v>118.60045146726888</v>
      </c>
      <c r="E3751" s="6">
        <v>40.904162541837557</v>
      </c>
    </row>
    <row r="3752" spans="1:5" x14ac:dyDescent="0.2">
      <c r="A3752" s="3">
        <v>43197</v>
      </c>
      <c r="B3752" s="6">
        <v>109.08262793795343</v>
      </c>
      <c r="C3752" s="6">
        <v>133.02600807880319</v>
      </c>
      <c r="D3752" s="6">
        <v>118.60045146726888</v>
      </c>
      <c r="E3752" s="6">
        <v>40.904162541837557</v>
      </c>
    </row>
    <row r="3753" spans="1:5" x14ac:dyDescent="0.2">
      <c r="A3753" s="3">
        <v>43198</v>
      </c>
      <c r="B3753" s="6">
        <v>110.87612254543852</v>
      </c>
      <c r="C3753" s="6">
        <v>134.98405499255841</v>
      </c>
      <c r="D3753" s="6">
        <v>118.60045146726888</v>
      </c>
      <c r="E3753" s="6">
        <v>40.904162541837557</v>
      </c>
    </row>
    <row r="3754" spans="1:5" x14ac:dyDescent="0.2">
      <c r="A3754" s="3">
        <v>43199</v>
      </c>
      <c r="B3754" s="6">
        <v>111.17775963562887</v>
      </c>
      <c r="C3754" s="6">
        <v>135.32917582028148</v>
      </c>
      <c r="D3754" s="6">
        <v>119.45823927765264</v>
      </c>
      <c r="E3754" s="6">
        <v>41.052656389949568</v>
      </c>
    </row>
    <row r="3755" spans="1:5" x14ac:dyDescent="0.2">
      <c r="A3755" s="3">
        <v>43200</v>
      </c>
      <c r="B3755" s="6">
        <v>112.84664632836294</v>
      </c>
      <c r="C3755" s="6">
        <v>137.1291899936214</v>
      </c>
      <c r="D3755" s="6">
        <v>121.35440180586934</v>
      </c>
      <c r="E3755" s="6">
        <v>41.257719323056627</v>
      </c>
    </row>
    <row r="3756" spans="1:5" x14ac:dyDescent="0.2">
      <c r="A3756" s="3">
        <v>43201</v>
      </c>
      <c r="B3756" s="6">
        <v>112.4805568684738</v>
      </c>
      <c r="C3756" s="6">
        <v>136.08248883849419</v>
      </c>
      <c r="D3756" s="6">
        <v>119.96613995485355</v>
      </c>
      <c r="E3756" s="6">
        <v>40.974873898081377</v>
      </c>
    </row>
    <row r="3757" spans="1:5" x14ac:dyDescent="0.2">
      <c r="A3757" s="3">
        <v>43202</v>
      </c>
      <c r="B3757" s="6">
        <v>114.06092897348817</v>
      </c>
      <c r="C3757" s="6">
        <v>138.44234993976269</v>
      </c>
      <c r="D3757" s="6">
        <v>122.57336343115149</v>
      </c>
      <c r="E3757" s="6">
        <v>41.434497713666154</v>
      </c>
    </row>
    <row r="3758" spans="1:5" x14ac:dyDescent="0.2">
      <c r="A3758" s="3">
        <v>43203</v>
      </c>
      <c r="B3758" s="6">
        <v>114.06092897348817</v>
      </c>
      <c r="C3758" s="6">
        <v>138.44234993976269</v>
      </c>
      <c r="D3758" s="6">
        <v>120.06772009029369</v>
      </c>
      <c r="E3758" s="6">
        <v>41.483995663036829</v>
      </c>
    </row>
    <row r="3759" spans="1:5" x14ac:dyDescent="0.2">
      <c r="A3759" s="3">
        <v>43204</v>
      </c>
      <c r="B3759" s="6">
        <v>114.06092897348817</v>
      </c>
      <c r="C3759" s="6">
        <v>138.44234993976269</v>
      </c>
      <c r="D3759" s="6">
        <v>120.06772009029369</v>
      </c>
      <c r="E3759" s="6">
        <v>41.483995663036829</v>
      </c>
    </row>
    <row r="3760" spans="1:5" x14ac:dyDescent="0.2">
      <c r="A3760" s="3">
        <v>43205</v>
      </c>
      <c r="B3760" s="6">
        <v>114.69685902118295</v>
      </c>
      <c r="C3760" s="6">
        <v>139.12550492523502</v>
      </c>
      <c r="D3760" s="6">
        <v>120.06772009029369</v>
      </c>
      <c r="E3760" s="6">
        <v>41.483995663036829</v>
      </c>
    </row>
    <row r="3761" spans="1:5" x14ac:dyDescent="0.2">
      <c r="A3761" s="3">
        <v>43206</v>
      </c>
      <c r="B3761" s="6">
        <v>115.25286813045119</v>
      </c>
      <c r="C3761" s="6">
        <v>141.04528382113182</v>
      </c>
      <c r="D3761" s="6">
        <v>120.1580135440183</v>
      </c>
      <c r="E3761" s="6">
        <v>41.39678499033613</v>
      </c>
    </row>
    <row r="3762" spans="1:5" x14ac:dyDescent="0.2">
      <c r="A3762" s="3">
        <v>43207</v>
      </c>
      <c r="B3762" s="6">
        <v>115.70231598848407</v>
      </c>
      <c r="C3762" s="6">
        <v>140.42732619941827</v>
      </c>
      <c r="D3762" s="6">
        <v>119.06320541760746</v>
      </c>
      <c r="E3762" s="6">
        <v>41.618347239900075</v>
      </c>
    </row>
    <row r="3763" spans="1:5" x14ac:dyDescent="0.2">
      <c r="A3763" s="3">
        <v>43208</v>
      </c>
      <c r="B3763" s="6">
        <v>115.70231598848407</v>
      </c>
      <c r="C3763" s="6">
        <v>140.42732619941827</v>
      </c>
      <c r="D3763" s="6">
        <v>118.40857787810408</v>
      </c>
      <c r="E3763" s="6">
        <v>41.660774053646371</v>
      </c>
    </row>
    <row r="3764" spans="1:5" x14ac:dyDescent="0.2">
      <c r="A3764" s="3">
        <v>43209</v>
      </c>
      <c r="B3764" s="6">
        <v>115.70231598848407</v>
      </c>
      <c r="C3764" s="6">
        <v>140.42732619941827</v>
      </c>
      <c r="D3764" s="6">
        <v>120.94808126410861</v>
      </c>
      <c r="E3764" s="6">
        <v>41.943619478621621</v>
      </c>
    </row>
    <row r="3765" spans="1:5" x14ac:dyDescent="0.2">
      <c r="A3765" s="3">
        <v>43210</v>
      </c>
      <c r="B3765" s="6">
        <v>115.70231598848407</v>
      </c>
      <c r="C3765" s="6">
        <v>140.42732619941827</v>
      </c>
      <c r="D3765" s="6">
        <v>121.20767494356686</v>
      </c>
      <c r="E3765" s="6">
        <v>42.085042191109252</v>
      </c>
    </row>
    <row r="3766" spans="1:5" x14ac:dyDescent="0.2">
      <c r="A3766" s="3">
        <v>43211</v>
      </c>
      <c r="B3766" s="6">
        <v>115.70231598848407</v>
      </c>
      <c r="C3766" s="6">
        <v>140.42732619941827</v>
      </c>
      <c r="D3766" s="6">
        <v>121.20767494356686</v>
      </c>
      <c r="E3766" s="6">
        <v>42.085042191109252</v>
      </c>
    </row>
    <row r="3767" spans="1:5" x14ac:dyDescent="0.2">
      <c r="A3767" s="3">
        <v>43212</v>
      </c>
      <c r="B3767" s="6">
        <v>116.13027972328405</v>
      </c>
      <c r="C3767" s="6">
        <v>141.8389908581951</v>
      </c>
      <c r="D3767" s="6">
        <v>121.20767494356686</v>
      </c>
      <c r="E3767" s="6">
        <v>42.085042191109252</v>
      </c>
    </row>
    <row r="3768" spans="1:5" x14ac:dyDescent="0.2">
      <c r="A3768" s="3">
        <v>43213</v>
      </c>
      <c r="B3768" s="6">
        <v>115.53302109740858</v>
      </c>
      <c r="C3768" s="6">
        <v>141.2061512295366</v>
      </c>
      <c r="D3768" s="6">
        <v>121.72686230248331</v>
      </c>
      <c r="E3768" s="6">
        <v>42.393815113373904</v>
      </c>
    </row>
    <row r="3769" spans="1:5" x14ac:dyDescent="0.2">
      <c r="A3769" s="3">
        <v>43214</v>
      </c>
      <c r="B3769" s="6">
        <v>115.45138142912343</v>
      </c>
      <c r="C3769" s="6">
        <v>141.0870951739771</v>
      </c>
      <c r="D3769" s="6">
        <v>121.80586907449234</v>
      </c>
      <c r="E3769" s="6">
        <v>42.346674209211358</v>
      </c>
    </row>
    <row r="3770" spans="1:5" x14ac:dyDescent="0.2">
      <c r="A3770" s="3">
        <v>43215</v>
      </c>
      <c r="B3770" s="6">
        <v>113.93803978859577</v>
      </c>
      <c r="C3770" s="6">
        <v>140.51874424208</v>
      </c>
      <c r="D3770" s="6">
        <v>121.74943566591445</v>
      </c>
      <c r="E3770" s="6">
        <v>41.896478574459081</v>
      </c>
    </row>
    <row r="3771" spans="1:5" x14ac:dyDescent="0.2">
      <c r="A3771" s="3">
        <v>43216</v>
      </c>
      <c r="B3771" s="6">
        <v>114.41584668929616</v>
      </c>
      <c r="C3771" s="6">
        <v>142.05017362341371</v>
      </c>
      <c r="D3771" s="6">
        <v>121.34311512415373</v>
      </c>
      <c r="E3771" s="6">
        <v>42.016687880073562</v>
      </c>
    </row>
    <row r="3772" spans="1:5" x14ac:dyDescent="0.2">
      <c r="A3772" s="3">
        <v>43217</v>
      </c>
      <c r="B3772" s="6">
        <v>114.41584668929616</v>
      </c>
      <c r="C3772" s="6">
        <v>142.05017362341371</v>
      </c>
      <c r="D3772" s="6">
        <v>122.29119638826205</v>
      </c>
      <c r="E3772" s="6">
        <v>41.957761749870386</v>
      </c>
    </row>
    <row r="3773" spans="1:5" x14ac:dyDescent="0.2">
      <c r="A3773" s="3">
        <v>43218</v>
      </c>
      <c r="B3773" s="6">
        <v>114.41584668929616</v>
      </c>
      <c r="C3773" s="6">
        <v>142.05017362341371</v>
      </c>
      <c r="D3773" s="6">
        <v>122.29119638826205</v>
      </c>
      <c r="E3773" s="6">
        <v>41.957761749870386</v>
      </c>
    </row>
    <row r="3774" spans="1:5" x14ac:dyDescent="0.2">
      <c r="A3774" s="3">
        <v>43219</v>
      </c>
      <c r="B3774" s="6">
        <v>114.95294977011943</v>
      </c>
      <c r="C3774" s="6">
        <v>141.52434271135928</v>
      </c>
      <c r="D3774" s="6">
        <v>122.29119638826205</v>
      </c>
      <c r="E3774" s="6">
        <v>41.957761749870386</v>
      </c>
    </row>
    <row r="3775" spans="1:5" x14ac:dyDescent="0.2">
      <c r="A3775" s="3">
        <v>43220</v>
      </c>
      <c r="B3775" s="6">
        <v>114.11936578868172</v>
      </c>
      <c r="C3775" s="6">
        <v>139.24668698178664</v>
      </c>
      <c r="D3775" s="6">
        <v>120.76749435665936</v>
      </c>
      <c r="E3775" s="6">
        <v>42.01433083486544</v>
      </c>
    </row>
    <row r="3776" spans="1:5" x14ac:dyDescent="0.2">
      <c r="A3776" s="3">
        <v>43221</v>
      </c>
      <c r="B3776" s="6">
        <v>113.88475916297811</v>
      </c>
      <c r="C3776" s="6">
        <v>139.39196371624911</v>
      </c>
      <c r="D3776" s="6">
        <v>120.88036117381512</v>
      </c>
      <c r="E3776" s="6">
        <v>41.967189930702901</v>
      </c>
    </row>
    <row r="3777" spans="1:5" x14ac:dyDescent="0.2">
      <c r="A3777" s="3">
        <v>43222</v>
      </c>
      <c r="B3777" s="6">
        <v>114.61350062303912</v>
      </c>
      <c r="C3777" s="6">
        <v>140.47126355325568</v>
      </c>
      <c r="D3777" s="6">
        <v>119.89841986456005</v>
      </c>
      <c r="E3777" s="6">
        <v>42.115683778814905</v>
      </c>
    </row>
    <row r="3778" spans="1:5" x14ac:dyDescent="0.2">
      <c r="A3778" s="3">
        <v>43223</v>
      </c>
      <c r="B3778" s="6">
        <v>114.13139689769214</v>
      </c>
      <c r="C3778" s="6">
        <v>140.7405570122593</v>
      </c>
      <c r="D3778" s="6">
        <v>119.02934537246072</v>
      </c>
      <c r="E3778" s="6">
        <v>41.542921793240019</v>
      </c>
    </row>
    <row r="3779" spans="1:5" x14ac:dyDescent="0.2">
      <c r="A3779" s="3">
        <v>43224</v>
      </c>
      <c r="B3779" s="6">
        <v>114.13139689769214</v>
      </c>
      <c r="C3779" s="6">
        <v>140.7405570122593</v>
      </c>
      <c r="D3779" s="6">
        <v>120.2031602708806</v>
      </c>
      <c r="E3779" s="6">
        <v>41.606562013859453</v>
      </c>
    </row>
    <row r="3780" spans="1:5" x14ac:dyDescent="0.2">
      <c r="A3780" s="3">
        <v>43225</v>
      </c>
      <c r="B3780" s="6">
        <v>114.13139689769214</v>
      </c>
      <c r="C3780" s="6">
        <v>140.7405570122593</v>
      </c>
      <c r="D3780" s="6">
        <v>120.2031602708806</v>
      </c>
      <c r="E3780" s="6">
        <v>41.606562013859453</v>
      </c>
    </row>
    <row r="3781" spans="1:5" x14ac:dyDescent="0.2">
      <c r="A3781" s="3">
        <v>43226</v>
      </c>
      <c r="B3781" s="6">
        <v>114.83951359944955</v>
      </c>
      <c r="C3781" s="6">
        <v>141.12890652682242</v>
      </c>
      <c r="D3781" s="6">
        <v>120.2031602708806</v>
      </c>
      <c r="E3781" s="6">
        <v>41.606562013859453</v>
      </c>
    </row>
    <row r="3782" spans="1:5" x14ac:dyDescent="0.2">
      <c r="A3782" s="3">
        <v>43227</v>
      </c>
      <c r="B3782" s="6">
        <v>114.66678124865678</v>
      </c>
      <c r="C3782" s="6">
        <v>142.65395790517971</v>
      </c>
      <c r="D3782" s="6">
        <v>120.84650112866841</v>
      </c>
      <c r="E3782" s="6">
        <v>41.65134587281387</v>
      </c>
    </row>
    <row r="3783" spans="1:5" x14ac:dyDescent="0.2">
      <c r="A3783" s="3">
        <v>43228</v>
      </c>
      <c r="B3783" s="6">
        <v>113.70429252782147</v>
      </c>
      <c r="C3783" s="6">
        <v>143.06781943164842</v>
      </c>
      <c r="D3783" s="6">
        <v>122.08803611738175</v>
      </c>
      <c r="E3783" s="6">
        <v>41.61599019469196</v>
      </c>
    </row>
    <row r="3784" spans="1:5" x14ac:dyDescent="0.2">
      <c r="A3784" s="3">
        <v>43229</v>
      </c>
      <c r="B3784" s="6">
        <v>114.04460103983109</v>
      </c>
      <c r="C3784" s="6">
        <v>143.60215434767139</v>
      </c>
      <c r="D3784" s="6">
        <v>124.02934537246077</v>
      </c>
      <c r="E3784" s="6">
        <v>42.04968651298735</v>
      </c>
    </row>
    <row r="3785" spans="1:5" x14ac:dyDescent="0.2">
      <c r="A3785" s="3">
        <v>43230</v>
      </c>
      <c r="B3785" s="6">
        <v>114.23108322949295</v>
      </c>
      <c r="C3785" s="6">
        <v>142.84529799447176</v>
      </c>
      <c r="D3785" s="6">
        <v>125.01128668171584</v>
      </c>
      <c r="E3785" s="6">
        <v>42.181681044642467</v>
      </c>
    </row>
    <row r="3786" spans="1:5" x14ac:dyDescent="0.2">
      <c r="A3786" s="3">
        <v>43231</v>
      </c>
      <c r="B3786" s="6">
        <v>114.23108322949295</v>
      </c>
      <c r="C3786" s="6">
        <v>142.84529799447176</v>
      </c>
      <c r="D3786" s="6">
        <v>125.09029345372488</v>
      </c>
      <c r="E3786" s="6">
        <v>42.398529203790154</v>
      </c>
    </row>
    <row r="3787" spans="1:5" x14ac:dyDescent="0.2">
      <c r="A3787" s="3">
        <v>43232</v>
      </c>
      <c r="B3787" s="6">
        <v>114.23108322949295</v>
      </c>
      <c r="C3787" s="6">
        <v>142.84529799447176</v>
      </c>
      <c r="D3787" s="6">
        <v>125.09029345372488</v>
      </c>
      <c r="E3787" s="6">
        <v>42.398529203790154</v>
      </c>
    </row>
    <row r="3788" spans="1:5" x14ac:dyDescent="0.2">
      <c r="A3788" s="3">
        <v>43233</v>
      </c>
      <c r="B3788" s="6">
        <v>115.21677480341981</v>
      </c>
      <c r="C3788" s="6">
        <v>144.22507263836658</v>
      </c>
      <c r="D3788" s="6">
        <v>125.09029345372488</v>
      </c>
      <c r="E3788" s="6">
        <v>42.398529203790154</v>
      </c>
    </row>
    <row r="3789" spans="1:5" x14ac:dyDescent="0.2">
      <c r="A3789" s="3">
        <v>43234</v>
      </c>
      <c r="B3789" s="6">
        <v>115.26146177974432</v>
      </c>
      <c r="C3789" s="6">
        <v>145.1144497200759</v>
      </c>
      <c r="D3789" s="6">
        <v>124.95485327313797</v>
      </c>
      <c r="E3789" s="6">
        <v>42.198180361099354</v>
      </c>
    </row>
    <row r="3790" spans="1:5" x14ac:dyDescent="0.2">
      <c r="A3790" s="3">
        <v>43235</v>
      </c>
      <c r="B3790" s="6">
        <v>115.58286426330898</v>
      </c>
      <c r="C3790" s="6">
        <v>144.98476365955574</v>
      </c>
      <c r="D3790" s="6">
        <v>125.29345372460526</v>
      </c>
      <c r="E3790" s="6">
        <v>42.283033988591932</v>
      </c>
    </row>
    <row r="3791" spans="1:5" x14ac:dyDescent="0.2">
      <c r="A3791" s="3">
        <v>43236</v>
      </c>
      <c r="B3791" s="6">
        <v>116.24887208352982</v>
      </c>
      <c r="C3791" s="6">
        <v>145.439019204875</v>
      </c>
      <c r="D3791" s="6">
        <v>125.19187358916507</v>
      </c>
      <c r="E3791" s="6">
        <v>41.724414274265818</v>
      </c>
    </row>
    <row r="3792" spans="1:5" x14ac:dyDescent="0.2">
      <c r="A3792" s="3">
        <v>43237</v>
      </c>
      <c r="B3792" s="6">
        <v>117.12284621664544</v>
      </c>
      <c r="C3792" s="6">
        <v>146.94847990929</v>
      </c>
      <c r="D3792" s="6">
        <v>125.25959367945853</v>
      </c>
      <c r="E3792" s="6">
        <v>41.733842455098319</v>
      </c>
    </row>
    <row r="3793" spans="1:5" x14ac:dyDescent="0.2">
      <c r="A3793" s="3">
        <v>43238</v>
      </c>
      <c r="B3793" s="6">
        <v>117.12284621664544</v>
      </c>
      <c r="C3793" s="6">
        <v>146.94847990929</v>
      </c>
      <c r="D3793" s="6">
        <v>123.60045146726891</v>
      </c>
      <c r="E3793" s="6">
        <v>41.337858860132968</v>
      </c>
    </row>
    <row r="3794" spans="1:5" x14ac:dyDescent="0.2">
      <c r="A3794" s="3">
        <v>43239</v>
      </c>
      <c r="B3794" s="6">
        <v>117.12284621664544</v>
      </c>
      <c r="C3794" s="6">
        <v>146.94847990929</v>
      </c>
      <c r="D3794" s="6">
        <v>123.60045146726891</v>
      </c>
      <c r="E3794" s="6">
        <v>41.337858860132968</v>
      </c>
    </row>
    <row r="3795" spans="1:5" x14ac:dyDescent="0.2">
      <c r="A3795" s="3">
        <v>43240</v>
      </c>
      <c r="B3795" s="6">
        <v>117.12284621664544</v>
      </c>
      <c r="C3795" s="6">
        <v>146.94847990929</v>
      </c>
      <c r="D3795" s="6">
        <v>123.60045146726891</v>
      </c>
      <c r="E3795" s="6">
        <v>41.337858860132968</v>
      </c>
    </row>
    <row r="3796" spans="1:5" x14ac:dyDescent="0.2">
      <c r="A3796" s="3">
        <v>43241</v>
      </c>
      <c r="B3796" s="6">
        <v>118.0234606625699</v>
      </c>
      <c r="C3796" s="6">
        <v>149.70023386010848</v>
      </c>
      <c r="D3796" s="6">
        <v>123.98419864559847</v>
      </c>
      <c r="E3796" s="6">
        <v>41.238862961391632</v>
      </c>
    </row>
    <row r="3797" spans="1:5" x14ac:dyDescent="0.2">
      <c r="A3797" s="3">
        <v>43242</v>
      </c>
      <c r="B3797" s="6">
        <v>117.58174708890084</v>
      </c>
      <c r="C3797" s="6">
        <v>148.13478846290062</v>
      </c>
      <c r="D3797" s="6">
        <v>125.14672686230277</v>
      </c>
      <c r="E3797" s="6">
        <v>41.783340404468987</v>
      </c>
    </row>
    <row r="3798" spans="1:5" x14ac:dyDescent="0.2">
      <c r="A3798" s="3">
        <v>43243</v>
      </c>
      <c r="B3798" s="6">
        <v>116.80402182786875</v>
      </c>
      <c r="C3798" s="6">
        <v>148.02140174332015</v>
      </c>
      <c r="D3798" s="6">
        <v>124.3002257336346</v>
      </c>
      <c r="E3798" s="6">
        <v>41.243577051807883</v>
      </c>
    </row>
    <row r="3799" spans="1:5" x14ac:dyDescent="0.2">
      <c r="A3799" s="3">
        <v>43244</v>
      </c>
      <c r="B3799" s="6">
        <v>117.10565891805909</v>
      </c>
      <c r="C3799" s="6">
        <v>146.67209978031258</v>
      </c>
      <c r="D3799" s="6">
        <v>123.61173814898449</v>
      </c>
      <c r="E3799" s="6">
        <v>40.720313015603672</v>
      </c>
    </row>
    <row r="3800" spans="1:5" x14ac:dyDescent="0.2">
      <c r="A3800" s="3">
        <v>43245</v>
      </c>
      <c r="B3800" s="6">
        <v>117.10565891805909</v>
      </c>
      <c r="C3800" s="6">
        <v>146.67209978031258</v>
      </c>
      <c r="D3800" s="6">
        <v>122.94582392776553</v>
      </c>
      <c r="E3800" s="6">
        <v>40.399754867298391</v>
      </c>
    </row>
    <row r="3801" spans="1:5" x14ac:dyDescent="0.2">
      <c r="A3801" s="3">
        <v>43246</v>
      </c>
      <c r="B3801" s="6">
        <v>117.10565891805909</v>
      </c>
      <c r="C3801" s="6">
        <v>146.67209978031258</v>
      </c>
      <c r="D3801" s="6">
        <v>122.94582392776553</v>
      </c>
      <c r="E3801" s="6">
        <v>40.399754867298391</v>
      </c>
    </row>
    <row r="3802" spans="1:5" x14ac:dyDescent="0.2">
      <c r="A3802" s="3">
        <v>43247</v>
      </c>
      <c r="B3802" s="6">
        <v>117.94525845400203</v>
      </c>
      <c r="C3802" s="6">
        <v>147.85486499893636</v>
      </c>
      <c r="D3802" s="6">
        <v>122.94582392776553</v>
      </c>
      <c r="E3802" s="6">
        <v>40.399754867298391</v>
      </c>
    </row>
    <row r="3803" spans="1:5" x14ac:dyDescent="0.2">
      <c r="A3803" s="3">
        <v>43248</v>
      </c>
      <c r="B3803" s="6">
        <v>117.74244833068316</v>
      </c>
      <c r="C3803" s="6">
        <v>147.42328679753319</v>
      </c>
      <c r="D3803" s="6">
        <v>122.94582392776553</v>
      </c>
      <c r="E3803" s="6">
        <v>40.057983312119958</v>
      </c>
    </row>
    <row r="3804" spans="1:5" x14ac:dyDescent="0.2">
      <c r="A3804" s="3">
        <v>43249</v>
      </c>
      <c r="B3804" s="6">
        <v>116.91831736346795</v>
      </c>
      <c r="C3804" s="6">
        <v>143.52136630997032</v>
      </c>
      <c r="D3804" s="6">
        <v>118.11512415349915</v>
      </c>
      <c r="E3804" s="6">
        <v>38.785178899731335</v>
      </c>
    </row>
    <row r="3805" spans="1:5" x14ac:dyDescent="0.2">
      <c r="A3805" s="3">
        <v>43250</v>
      </c>
      <c r="B3805" s="6">
        <v>117.24401667167916</v>
      </c>
      <c r="C3805" s="6">
        <v>143.05506342569564</v>
      </c>
      <c r="D3805" s="6">
        <v>120.30474040632082</v>
      </c>
      <c r="E3805" s="6">
        <v>38.735680950360667</v>
      </c>
    </row>
    <row r="3806" spans="1:5" x14ac:dyDescent="0.2">
      <c r="A3806" s="3">
        <v>43251</v>
      </c>
      <c r="B3806" s="6">
        <v>117.30760967644864</v>
      </c>
      <c r="C3806" s="6">
        <v>144.04577988802998</v>
      </c>
      <c r="D3806" s="6">
        <v>119.5711060948084</v>
      </c>
      <c r="E3806" s="6">
        <v>38.219488049780836</v>
      </c>
    </row>
    <row r="3807" spans="1:5" x14ac:dyDescent="0.2">
      <c r="A3807" s="3">
        <v>43252</v>
      </c>
      <c r="B3807" s="6">
        <v>117.30760967644864</v>
      </c>
      <c r="C3807" s="6">
        <v>144.04577988802998</v>
      </c>
      <c r="D3807" s="6">
        <v>121.32054176072262</v>
      </c>
      <c r="E3807" s="6">
        <v>39.009098194503416</v>
      </c>
    </row>
    <row r="3808" spans="1:5" x14ac:dyDescent="0.2">
      <c r="A3808" s="3">
        <v>43253</v>
      </c>
      <c r="B3808" s="6">
        <v>117.30760967644864</v>
      </c>
      <c r="C3808" s="6">
        <v>144.04577988802998</v>
      </c>
      <c r="D3808" s="6">
        <v>121.32054176072262</v>
      </c>
      <c r="E3808" s="6">
        <v>39.009098194503416</v>
      </c>
    </row>
    <row r="3809" spans="1:5" x14ac:dyDescent="0.2">
      <c r="A3809" s="3">
        <v>43254</v>
      </c>
      <c r="B3809" s="6">
        <v>117.86104069092893</v>
      </c>
      <c r="C3809" s="6">
        <v>145.30578980936792</v>
      </c>
      <c r="D3809" s="6">
        <v>121.32054176072262</v>
      </c>
      <c r="E3809" s="6">
        <v>39.009098194503416</v>
      </c>
    </row>
    <row r="3810" spans="1:5" x14ac:dyDescent="0.2">
      <c r="A3810" s="3">
        <v>43255</v>
      </c>
      <c r="B3810" s="6">
        <v>118.32251965797226</v>
      </c>
      <c r="C3810" s="6">
        <v>145.80610870951676</v>
      </c>
      <c r="D3810" s="6">
        <v>121.82844243792354</v>
      </c>
      <c r="E3810" s="6">
        <v>39.162306133031677</v>
      </c>
    </row>
    <row r="3811" spans="1:5" x14ac:dyDescent="0.2">
      <c r="A3811" s="3">
        <v>43256</v>
      </c>
      <c r="B3811" s="6">
        <v>119.02891762987103</v>
      </c>
      <c r="C3811" s="6">
        <v>145.81319537949057</v>
      </c>
      <c r="D3811" s="6">
        <v>121.2528216704292</v>
      </c>
      <c r="E3811" s="6">
        <v>38.483477113091077</v>
      </c>
    </row>
    <row r="3812" spans="1:5" x14ac:dyDescent="0.2">
      <c r="A3812" s="3">
        <v>43257</v>
      </c>
      <c r="B3812" s="6">
        <v>118.76681132642928</v>
      </c>
      <c r="C3812" s="6">
        <v>145.24697044858559</v>
      </c>
      <c r="D3812" s="6">
        <v>123.758465011287</v>
      </c>
      <c r="E3812" s="6">
        <v>38.756894357233826</v>
      </c>
    </row>
    <row r="3813" spans="1:5" x14ac:dyDescent="0.2">
      <c r="A3813" s="3">
        <v>43258</v>
      </c>
      <c r="B3813" s="6">
        <v>119.2918832982421</v>
      </c>
      <c r="C3813" s="6">
        <v>145.73240734178944</v>
      </c>
      <c r="D3813" s="6">
        <v>123.90519187358947</v>
      </c>
      <c r="E3813" s="6">
        <v>38.874746617640184</v>
      </c>
    </row>
    <row r="3814" spans="1:5" x14ac:dyDescent="0.2">
      <c r="A3814" s="3">
        <v>43259</v>
      </c>
      <c r="B3814" s="6">
        <v>119.2918832982421</v>
      </c>
      <c r="C3814" s="6">
        <v>145.73240734178944</v>
      </c>
      <c r="D3814" s="6">
        <v>124.15349887133212</v>
      </c>
      <c r="E3814" s="6">
        <v>38.608400509121822</v>
      </c>
    </row>
    <row r="3815" spans="1:5" x14ac:dyDescent="0.2">
      <c r="A3815" s="3">
        <v>43260</v>
      </c>
      <c r="B3815" s="6">
        <v>119.2918832982421</v>
      </c>
      <c r="C3815" s="6">
        <v>145.73240734178944</v>
      </c>
      <c r="D3815" s="6">
        <v>124.15349887133212</v>
      </c>
      <c r="E3815" s="6">
        <v>38.608400509121822</v>
      </c>
    </row>
    <row r="3816" spans="1:5" x14ac:dyDescent="0.2">
      <c r="A3816" s="3">
        <v>43261</v>
      </c>
      <c r="B3816" s="6">
        <v>119.21883727925012</v>
      </c>
      <c r="C3816" s="6">
        <v>145.02374034441152</v>
      </c>
      <c r="D3816" s="6">
        <v>124.15349887133212</v>
      </c>
      <c r="E3816" s="6">
        <v>38.608400509121822</v>
      </c>
    </row>
    <row r="3817" spans="1:5" x14ac:dyDescent="0.2">
      <c r="A3817" s="3">
        <v>43262</v>
      </c>
      <c r="B3817" s="6">
        <v>119.66226958277781</v>
      </c>
      <c r="C3817" s="6">
        <v>145.62114662320113</v>
      </c>
      <c r="D3817" s="6">
        <v>123.38600451467296</v>
      </c>
      <c r="E3817" s="6">
        <v>39.320228161976203</v>
      </c>
    </row>
    <row r="3818" spans="1:5" x14ac:dyDescent="0.2">
      <c r="A3818" s="3">
        <v>43263</v>
      </c>
      <c r="B3818" s="6">
        <v>119.56859880548222</v>
      </c>
      <c r="C3818" s="6">
        <v>144.08404790588841</v>
      </c>
      <c r="D3818" s="6">
        <v>123.13769751693029</v>
      </c>
      <c r="E3818" s="6">
        <v>39.348512704473734</v>
      </c>
    </row>
    <row r="3819" spans="1:5" x14ac:dyDescent="0.2">
      <c r="A3819" s="3">
        <v>43264</v>
      </c>
      <c r="B3819" s="6">
        <v>119.67687878657618</v>
      </c>
      <c r="C3819" s="6">
        <v>143.55113032386021</v>
      </c>
      <c r="D3819" s="6">
        <v>122.60722347629823</v>
      </c>
      <c r="E3819" s="6">
        <v>39.167020223447942</v>
      </c>
    </row>
    <row r="3820" spans="1:5" x14ac:dyDescent="0.2">
      <c r="A3820" s="3">
        <v>43265</v>
      </c>
      <c r="B3820" s="6">
        <v>119.69492545009186</v>
      </c>
      <c r="C3820" s="6">
        <v>144.42420806462982</v>
      </c>
      <c r="D3820" s="6">
        <v>121.44469525959394</v>
      </c>
      <c r="E3820" s="6">
        <v>39.400367699052524</v>
      </c>
    </row>
    <row r="3821" spans="1:5" x14ac:dyDescent="0.2">
      <c r="A3821" s="3">
        <v>43266</v>
      </c>
      <c r="B3821" s="6">
        <v>119.69492545009186</v>
      </c>
      <c r="C3821" s="6">
        <v>144.42420806462982</v>
      </c>
      <c r="D3821" s="6">
        <v>121.52370203160299</v>
      </c>
      <c r="E3821" s="6">
        <v>38.653184368076239</v>
      </c>
    </row>
    <row r="3822" spans="1:5" x14ac:dyDescent="0.2">
      <c r="A3822" s="3">
        <v>43267</v>
      </c>
      <c r="B3822" s="6">
        <v>119.69492545009186</v>
      </c>
      <c r="C3822" s="6">
        <v>144.42420806462982</v>
      </c>
      <c r="D3822" s="6">
        <v>121.52370203160299</v>
      </c>
      <c r="E3822" s="6">
        <v>38.653184368076239</v>
      </c>
    </row>
    <row r="3823" spans="1:5" x14ac:dyDescent="0.2">
      <c r="A3823" s="3">
        <v>43268</v>
      </c>
      <c r="B3823" s="6">
        <v>119.63734799982763</v>
      </c>
      <c r="C3823" s="6">
        <v>144.43058606760621</v>
      </c>
      <c r="D3823" s="6">
        <v>121.52370203160299</v>
      </c>
      <c r="E3823" s="6">
        <v>38.653184368076239</v>
      </c>
    </row>
    <row r="3824" spans="1:5" x14ac:dyDescent="0.2">
      <c r="A3824" s="3">
        <v>43269</v>
      </c>
      <c r="B3824" s="6">
        <v>118.89657543075617</v>
      </c>
      <c r="C3824" s="6">
        <v>144.10459924881238</v>
      </c>
      <c r="D3824" s="6">
        <v>121.72686230248335</v>
      </c>
      <c r="E3824" s="6">
        <v>38.448121434969181</v>
      </c>
    </row>
    <row r="3825" spans="1:5" x14ac:dyDescent="0.2">
      <c r="A3825" s="3">
        <v>43270</v>
      </c>
      <c r="B3825" s="6">
        <v>118.25548919348552</v>
      </c>
      <c r="C3825" s="6">
        <v>143.5617603288209</v>
      </c>
      <c r="D3825" s="6">
        <v>121.74943566591452</v>
      </c>
      <c r="E3825" s="6">
        <v>38.462263706217946</v>
      </c>
    </row>
    <row r="3826" spans="1:5" x14ac:dyDescent="0.2">
      <c r="A3826" s="3">
        <v>43271</v>
      </c>
      <c r="B3826" s="6">
        <v>119.13204142138909</v>
      </c>
      <c r="C3826" s="6">
        <v>143.99262986322668</v>
      </c>
      <c r="D3826" s="6">
        <v>121.61399548532761</v>
      </c>
      <c r="E3826" s="6">
        <v>38.700325272238778</v>
      </c>
    </row>
    <row r="3827" spans="1:5" x14ac:dyDescent="0.2">
      <c r="A3827" s="3">
        <v>43272</v>
      </c>
      <c r="B3827" s="6">
        <v>118.38611266274172</v>
      </c>
      <c r="C3827" s="6">
        <v>142.47749982283267</v>
      </c>
      <c r="D3827" s="6">
        <v>121.65914221218992</v>
      </c>
      <c r="E3827" s="6">
        <v>38.146419648328916</v>
      </c>
    </row>
    <row r="3828" spans="1:5" x14ac:dyDescent="0.2">
      <c r="A3828" s="3">
        <v>43273</v>
      </c>
      <c r="B3828" s="6">
        <v>118.38611266274172</v>
      </c>
      <c r="C3828" s="6">
        <v>142.47749982283267</v>
      </c>
      <c r="D3828" s="6">
        <v>120.41760722347659</v>
      </c>
      <c r="E3828" s="6">
        <v>38.65789845849249</v>
      </c>
    </row>
    <row r="3829" spans="1:5" x14ac:dyDescent="0.2">
      <c r="A3829" s="3">
        <v>43274</v>
      </c>
      <c r="B3829" s="6">
        <v>118.38611266274172</v>
      </c>
      <c r="C3829" s="6">
        <v>142.47749982283267</v>
      </c>
      <c r="D3829" s="6">
        <v>120.41760722347659</v>
      </c>
      <c r="E3829" s="6">
        <v>38.65789845849249</v>
      </c>
    </row>
    <row r="3830" spans="1:5" x14ac:dyDescent="0.2">
      <c r="A3830" s="3">
        <v>43275</v>
      </c>
      <c r="B3830" s="6">
        <v>118.93095002792886</v>
      </c>
      <c r="C3830" s="6">
        <v>145.06980369924113</v>
      </c>
      <c r="D3830" s="6">
        <v>120.41760722347659</v>
      </c>
      <c r="E3830" s="6">
        <v>38.65789845849249</v>
      </c>
    </row>
    <row r="3831" spans="1:5" x14ac:dyDescent="0.2">
      <c r="A3831" s="3">
        <v>43276</v>
      </c>
      <c r="B3831" s="6">
        <v>117.84900958191845</v>
      </c>
      <c r="C3831" s="6">
        <v>143.67302104740924</v>
      </c>
      <c r="D3831" s="6">
        <v>119.08577878103867</v>
      </c>
      <c r="E3831" s="6">
        <v>37.804648093150483</v>
      </c>
    </row>
    <row r="3832" spans="1:5" x14ac:dyDescent="0.2">
      <c r="A3832" s="3">
        <v>43277</v>
      </c>
      <c r="B3832" s="6">
        <v>117.95213337343652</v>
      </c>
      <c r="C3832" s="6">
        <v>143.69498972432794</v>
      </c>
      <c r="D3832" s="6">
        <v>118.36343115124183</v>
      </c>
      <c r="E3832" s="6">
        <v>37.78107764106921</v>
      </c>
    </row>
    <row r="3833" spans="1:5" x14ac:dyDescent="0.2">
      <c r="A3833" s="3">
        <v>43278</v>
      </c>
      <c r="B3833" s="6">
        <v>117.96330511751766</v>
      </c>
      <c r="C3833" s="6">
        <v>144.41924739564817</v>
      </c>
      <c r="D3833" s="6">
        <v>116.78329571106123</v>
      </c>
      <c r="E3833" s="6">
        <v>37.774006505444831</v>
      </c>
    </row>
    <row r="3834" spans="1:5" x14ac:dyDescent="0.2">
      <c r="A3834" s="3">
        <v>43279</v>
      </c>
      <c r="B3834" s="6">
        <v>117.09706526876589</v>
      </c>
      <c r="C3834" s="6">
        <v>143.08482743958552</v>
      </c>
      <c r="D3834" s="6">
        <v>117.46049661399576</v>
      </c>
      <c r="E3834" s="6">
        <v>37.757507188987944</v>
      </c>
    </row>
    <row r="3835" spans="1:5" x14ac:dyDescent="0.2">
      <c r="A3835" s="3">
        <v>43280</v>
      </c>
      <c r="B3835" s="6">
        <v>117.09706526876589</v>
      </c>
      <c r="C3835" s="6">
        <v>143.08482743958552</v>
      </c>
      <c r="D3835" s="6">
        <v>117.2573363431154</v>
      </c>
      <c r="E3835" s="6">
        <v>37.995568755008783</v>
      </c>
    </row>
    <row r="3836" spans="1:5" x14ac:dyDescent="0.2">
      <c r="A3836" s="3">
        <v>43281</v>
      </c>
      <c r="B3836" s="6">
        <v>117.09706526876589</v>
      </c>
      <c r="C3836" s="6">
        <v>143.08482743958552</v>
      </c>
      <c r="D3836" s="6">
        <v>117.2573363431154</v>
      </c>
      <c r="E3836" s="6">
        <v>37.995568755008783</v>
      </c>
    </row>
    <row r="3837" spans="1:5" x14ac:dyDescent="0.2">
      <c r="A3837" s="3">
        <v>43282</v>
      </c>
      <c r="B3837" s="6">
        <v>117.41846775233054</v>
      </c>
      <c r="C3837" s="6">
        <v>143.41577492736101</v>
      </c>
      <c r="D3837" s="6">
        <v>117.2573363431154</v>
      </c>
      <c r="E3837" s="6">
        <v>37.995568755008783</v>
      </c>
    </row>
    <row r="3838" spans="1:5" x14ac:dyDescent="0.2">
      <c r="A3838" s="3">
        <v>43283</v>
      </c>
      <c r="B3838" s="6">
        <v>116.99308211231853</v>
      </c>
      <c r="C3838" s="6">
        <v>143.05010275671401</v>
      </c>
      <c r="D3838" s="6">
        <v>118.34085778781065</v>
      </c>
      <c r="E3838" s="6">
        <v>37.632583792957213</v>
      </c>
    </row>
    <row r="3839" spans="1:5" x14ac:dyDescent="0.2">
      <c r="A3839" s="3">
        <v>43284</v>
      </c>
      <c r="B3839" s="6">
        <v>117.61268422635624</v>
      </c>
      <c r="C3839" s="6">
        <v>143.81758911487432</v>
      </c>
      <c r="D3839" s="6">
        <v>116.95259593679485</v>
      </c>
      <c r="E3839" s="6">
        <v>37.884787630226811</v>
      </c>
    </row>
    <row r="3840" spans="1:5" x14ac:dyDescent="0.2">
      <c r="A3840" s="3">
        <v>43285</v>
      </c>
      <c r="B3840" s="6">
        <v>117.41674902247192</v>
      </c>
      <c r="C3840" s="6">
        <v>144.00892920416635</v>
      </c>
      <c r="D3840" s="6">
        <v>116.95259593679485</v>
      </c>
      <c r="E3840" s="6">
        <v>38.014425116673806</v>
      </c>
    </row>
    <row r="3841" spans="1:5" x14ac:dyDescent="0.2">
      <c r="A3841" s="3">
        <v>43286</v>
      </c>
      <c r="B3841" s="6">
        <v>117.17870493705105</v>
      </c>
      <c r="C3841" s="6">
        <v>145.53539791651841</v>
      </c>
      <c r="D3841" s="6">
        <v>117.08803611738175</v>
      </c>
      <c r="E3841" s="6">
        <v>38.31376985810595</v>
      </c>
    </row>
    <row r="3842" spans="1:5" x14ac:dyDescent="0.2">
      <c r="A3842" s="3">
        <v>43287</v>
      </c>
      <c r="B3842" s="6">
        <v>117.17870493705105</v>
      </c>
      <c r="C3842" s="6">
        <v>145.53539791651841</v>
      </c>
      <c r="D3842" s="6">
        <v>117.75395033860072</v>
      </c>
      <c r="E3842" s="6">
        <v>38.290199406024669</v>
      </c>
    </row>
    <row r="3843" spans="1:5" x14ac:dyDescent="0.2">
      <c r="A3843" s="3">
        <v>43288</v>
      </c>
      <c r="B3843" s="6">
        <v>117.17870493705105</v>
      </c>
      <c r="C3843" s="6">
        <v>145.53539791651841</v>
      </c>
      <c r="D3843" s="6">
        <v>117.75395033860072</v>
      </c>
      <c r="E3843" s="6">
        <v>38.290199406024669</v>
      </c>
    </row>
    <row r="3844" spans="1:5" x14ac:dyDescent="0.2">
      <c r="A3844" s="3">
        <v>43289</v>
      </c>
      <c r="B3844" s="6">
        <v>117.73987023589518</v>
      </c>
      <c r="C3844" s="6">
        <v>146.02721281269871</v>
      </c>
      <c r="D3844" s="6">
        <v>117.75395033860072</v>
      </c>
      <c r="E3844" s="6">
        <v>38.290199406024669</v>
      </c>
    </row>
    <row r="3845" spans="1:5" x14ac:dyDescent="0.2">
      <c r="A3845" s="3">
        <v>43290</v>
      </c>
      <c r="B3845" s="6">
        <v>117.95728956301244</v>
      </c>
      <c r="C3845" s="6">
        <v>147.84777832896262</v>
      </c>
      <c r="D3845" s="6">
        <v>120.85778781038401</v>
      </c>
      <c r="E3845" s="6">
        <v>38.580115966624305</v>
      </c>
    </row>
    <row r="3846" spans="1:5" x14ac:dyDescent="0.2">
      <c r="A3846" s="3">
        <v>43291</v>
      </c>
      <c r="B3846" s="6">
        <v>118.64907833111283</v>
      </c>
      <c r="C3846" s="6">
        <v>148.60038268017797</v>
      </c>
      <c r="D3846" s="6">
        <v>120.03386004514698</v>
      </c>
      <c r="E3846" s="6">
        <v>38.344411445811595</v>
      </c>
    </row>
    <row r="3847" spans="1:5" x14ac:dyDescent="0.2">
      <c r="A3847" s="3">
        <v>43292</v>
      </c>
      <c r="B3847" s="6">
        <v>118.32251965797226</v>
      </c>
      <c r="C3847" s="6">
        <v>147.24682871518615</v>
      </c>
      <c r="D3847" s="6">
        <v>119.30022573363458</v>
      </c>
      <c r="E3847" s="6">
        <v>37.825861500023628</v>
      </c>
    </row>
    <row r="3848" spans="1:5" x14ac:dyDescent="0.2">
      <c r="A3848" s="3">
        <v>43293</v>
      </c>
      <c r="B3848" s="6">
        <v>119.02548017015377</v>
      </c>
      <c r="C3848" s="6">
        <v>147.35879810077185</v>
      </c>
      <c r="D3848" s="6">
        <v>119.15349887133208</v>
      </c>
      <c r="E3848" s="6">
        <v>37.898929901475569</v>
      </c>
    </row>
    <row r="3849" spans="1:5" x14ac:dyDescent="0.2">
      <c r="A3849" s="3">
        <v>43294</v>
      </c>
      <c r="B3849" s="6">
        <v>119.02548017015377</v>
      </c>
      <c r="C3849" s="6">
        <v>147.35879810077185</v>
      </c>
      <c r="D3849" s="6">
        <v>117.97968397291221</v>
      </c>
      <c r="E3849" s="6">
        <v>37.870645358978045</v>
      </c>
    </row>
    <row r="3850" spans="1:5" x14ac:dyDescent="0.2">
      <c r="A3850" s="3">
        <v>43295</v>
      </c>
      <c r="B3850" s="6">
        <v>119.02548017015377</v>
      </c>
      <c r="C3850" s="6">
        <v>147.35879810077185</v>
      </c>
      <c r="D3850" s="6">
        <v>117.97968397291221</v>
      </c>
      <c r="E3850" s="6">
        <v>37.870645358978045</v>
      </c>
    </row>
    <row r="3851" spans="1:5" x14ac:dyDescent="0.2">
      <c r="A3851" s="3">
        <v>43296</v>
      </c>
      <c r="B3851" s="6">
        <v>119.06672968676099</v>
      </c>
      <c r="C3851" s="6">
        <v>146.54950038976625</v>
      </c>
      <c r="D3851" s="6">
        <v>117.97968397291221</v>
      </c>
      <c r="E3851" s="6">
        <v>37.870645358978045</v>
      </c>
    </row>
    <row r="3852" spans="1:5" x14ac:dyDescent="0.2">
      <c r="A3852" s="3">
        <v>43297</v>
      </c>
      <c r="B3852" s="6">
        <v>118.84587289992646</v>
      </c>
      <c r="C3852" s="6">
        <v>145.92729076606841</v>
      </c>
      <c r="D3852" s="6">
        <v>120.42889390519214</v>
      </c>
      <c r="E3852" s="6">
        <v>38.000282845425033</v>
      </c>
    </row>
    <row r="3853" spans="1:5" x14ac:dyDescent="0.2">
      <c r="A3853" s="3">
        <v>43298</v>
      </c>
      <c r="B3853" s="6">
        <v>118.85962273879551</v>
      </c>
      <c r="C3853" s="6">
        <v>146.29792360569706</v>
      </c>
      <c r="D3853" s="6">
        <v>120.75620767494382</v>
      </c>
      <c r="E3853" s="6">
        <v>37.922500353556835</v>
      </c>
    </row>
    <row r="3854" spans="1:5" x14ac:dyDescent="0.2">
      <c r="A3854" s="3">
        <v>43299</v>
      </c>
      <c r="B3854" s="6">
        <v>119.00829287156739</v>
      </c>
      <c r="C3854" s="6">
        <v>146.37800297640078</v>
      </c>
      <c r="D3854" s="6">
        <v>122.2121896162531</v>
      </c>
      <c r="E3854" s="6">
        <v>37.94842785084623</v>
      </c>
    </row>
    <row r="3855" spans="1:5" x14ac:dyDescent="0.2">
      <c r="A3855" s="3">
        <v>43300</v>
      </c>
      <c r="B3855" s="6">
        <v>118.78142053022765</v>
      </c>
      <c r="C3855" s="6">
        <v>146.67209978031264</v>
      </c>
      <c r="D3855" s="6">
        <v>120.53047404063233</v>
      </c>
      <c r="E3855" s="6">
        <v>37.87300240418616</v>
      </c>
    </row>
    <row r="3856" spans="1:5" x14ac:dyDescent="0.2">
      <c r="A3856" s="3">
        <v>43301</v>
      </c>
      <c r="B3856" s="6">
        <v>118.78142053022765</v>
      </c>
      <c r="C3856" s="6">
        <v>146.67209978031264</v>
      </c>
      <c r="D3856" s="6">
        <v>120.69977426636596</v>
      </c>
      <c r="E3856" s="6">
        <v>37.851788997313015</v>
      </c>
    </row>
    <row r="3857" spans="1:5" x14ac:dyDescent="0.2">
      <c r="A3857" s="3">
        <v>43302</v>
      </c>
      <c r="B3857" s="6">
        <v>118.78142053022765</v>
      </c>
      <c r="C3857" s="6">
        <v>146.67209978031264</v>
      </c>
      <c r="D3857" s="6">
        <v>120.69977426636596</v>
      </c>
      <c r="E3857" s="6">
        <v>37.851788997313015</v>
      </c>
    </row>
    <row r="3858" spans="1:5" x14ac:dyDescent="0.2">
      <c r="A3858" s="3">
        <v>43303</v>
      </c>
      <c r="B3858" s="6">
        <v>118.78142053022765</v>
      </c>
      <c r="C3858" s="6">
        <v>146.67209978031264</v>
      </c>
      <c r="D3858" s="6">
        <v>120.69977426636596</v>
      </c>
      <c r="E3858" s="6">
        <v>37.851788997313015</v>
      </c>
    </row>
    <row r="3859" spans="1:5" x14ac:dyDescent="0.2">
      <c r="A3859" s="3">
        <v>43304</v>
      </c>
      <c r="B3859" s="6">
        <v>118.80977957289512</v>
      </c>
      <c r="C3859" s="6">
        <v>146.60477641556173</v>
      </c>
      <c r="D3859" s="6">
        <v>122.92325056433435</v>
      </c>
      <c r="E3859" s="6">
        <v>38.096921698958234</v>
      </c>
    </row>
    <row r="3860" spans="1:5" x14ac:dyDescent="0.2">
      <c r="A3860" s="3">
        <v>43305</v>
      </c>
      <c r="B3860" s="6">
        <v>119.91406350706778</v>
      </c>
      <c r="C3860" s="6">
        <v>148.25030118347331</v>
      </c>
      <c r="D3860" s="6">
        <v>123.00225733634338</v>
      </c>
      <c r="E3860" s="6">
        <v>38.919530476594588</v>
      </c>
    </row>
    <row r="3861" spans="1:5" x14ac:dyDescent="0.2">
      <c r="A3861" s="3">
        <v>43306</v>
      </c>
      <c r="B3861" s="6">
        <v>120.4786662656292</v>
      </c>
      <c r="C3861" s="6">
        <v>149.96173198214103</v>
      </c>
      <c r="D3861" s="6">
        <v>122.88939051918761</v>
      </c>
      <c r="E3861" s="6">
        <v>38.712110498279401</v>
      </c>
    </row>
    <row r="3862" spans="1:5" x14ac:dyDescent="0.2">
      <c r="A3862" s="3">
        <v>43307</v>
      </c>
      <c r="B3862" s="6">
        <v>120.952176341683</v>
      </c>
      <c r="C3862" s="6">
        <v>152.0296222804898</v>
      </c>
      <c r="D3862" s="6">
        <v>123.04740406320569</v>
      </c>
      <c r="E3862" s="6">
        <v>39.009098194503409</v>
      </c>
    </row>
    <row r="3863" spans="1:5" x14ac:dyDescent="0.2">
      <c r="A3863" s="3">
        <v>43308</v>
      </c>
      <c r="B3863" s="6">
        <v>120.952176341683</v>
      </c>
      <c r="C3863" s="6">
        <v>152.0296222804898</v>
      </c>
      <c r="D3863" s="6">
        <v>123.61173814898447</v>
      </c>
      <c r="E3863" s="6">
        <v>39.294300664686787</v>
      </c>
    </row>
    <row r="3864" spans="1:5" x14ac:dyDescent="0.2">
      <c r="A3864" s="3">
        <v>43309</v>
      </c>
      <c r="B3864" s="6">
        <v>120.952176341683</v>
      </c>
      <c r="C3864" s="6">
        <v>152.0296222804898</v>
      </c>
      <c r="D3864" s="6">
        <v>123.61173814898447</v>
      </c>
      <c r="E3864" s="6">
        <v>39.294300664686787</v>
      </c>
    </row>
    <row r="3865" spans="1:5" x14ac:dyDescent="0.2">
      <c r="A3865" s="3">
        <v>43310</v>
      </c>
      <c r="B3865" s="6">
        <v>120.5285094315296</v>
      </c>
      <c r="C3865" s="6">
        <v>152.20962369782379</v>
      </c>
      <c r="D3865" s="6">
        <v>123.61173814898447</v>
      </c>
      <c r="E3865" s="6">
        <v>39.294300664686787</v>
      </c>
    </row>
    <row r="3866" spans="1:5" x14ac:dyDescent="0.2">
      <c r="A3866" s="3">
        <v>43311</v>
      </c>
      <c r="B3866" s="6">
        <v>120.91522364972235</v>
      </c>
      <c r="C3866" s="6">
        <v>153.03592941676644</v>
      </c>
      <c r="D3866" s="6">
        <v>123.7923250564337</v>
      </c>
      <c r="E3866" s="6">
        <v>39.320228161976175</v>
      </c>
    </row>
    <row r="3867" spans="1:5" x14ac:dyDescent="0.2">
      <c r="A3867" s="3">
        <v>43312</v>
      </c>
      <c r="B3867" s="6">
        <v>120.99600395307816</v>
      </c>
      <c r="C3867" s="6">
        <v>151.77662816242585</v>
      </c>
      <c r="D3867" s="6">
        <v>122.95711060948109</v>
      </c>
      <c r="E3867" s="6">
        <v>39.619572903408319</v>
      </c>
    </row>
    <row r="3868" spans="1:5" x14ac:dyDescent="0.2">
      <c r="A3868" s="3">
        <v>43313</v>
      </c>
      <c r="B3868" s="6">
        <v>121.47037339406127</v>
      </c>
      <c r="C3868" s="6">
        <v>149.32889235348247</v>
      </c>
      <c r="D3868" s="6">
        <v>123.49887133182872</v>
      </c>
      <c r="E3868" s="6">
        <v>39.280158393438022</v>
      </c>
    </row>
    <row r="3869" spans="1:5" x14ac:dyDescent="0.2">
      <c r="A3869" s="3">
        <v>43314</v>
      </c>
      <c r="B3869" s="6">
        <v>120.9435826923898</v>
      </c>
      <c r="C3869" s="6">
        <v>150.23173410814198</v>
      </c>
      <c r="D3869" s="6">
        <v>124.06320541760752</v>
      </c>
      <c r="E3869" s="6">
        <v>38.594258237873035</v>
      </c>
    </row>
    <row r="3870" spans="1:5" x14ac:dyDescent="0.2">
      <c r="A3870" s="3">
        <v>43315</v>
      </c>
      <c r="B3870" s="6">
        <v>120.9435826923898</v>
      </c>
      <c r="C3870" s="6">
        <v>150.23173410814198</v>
      </c>
      <c r="D3870" s="6">
        <v>124.53724604966169</v>
      </c>
      <c r="E3870" s="6">
        <v>38.870032527223906</v>
      </c>
    </row>
    <row r="3871" spans="1:5" x14ac:dyDescent="0.2">
      <c r="A3871" s="3">
        <v>43316</v>
      </c>
      <c r="B3871" s="6">
        <v>120.9435826923898</v>
      </c>
      <c r="C3871" s="6">
        <v>150.23173410814198</v>
      </c>
      <c r="D3871" s="6">
        <v>124.53724604966169</v>
      </c>
      <c r="E3871" s="6">
        <v>38.870032527223906</v>
      </c>
    </row>
    <row r="3872" spans="1:5" x14ac:dyDescent="0.2">
      <c r="A3872" s="3">
        <v>43317</v>
      </c>
      <c r="B3872" s="6">
        <v>122.82215442787727</v>
      </c>
      <c r="C3872" s="6">
        <v>152.7772659627235</v>
      </c>
      <c r="D3872" s="6">
        <v>124.53724604966169</v>
      </c>
      <c r="E3872" s="6">
        <v>38.870032527223906</v>
      </c>
    </row>
    <row r="3873" spans="1:5" x14ac:dyDescent="0.2">
      <c r="A3873" s="3">
        <v>43318</v>
      </c>
      <c r="B3873" s="6">
        <v>122.84535728096884</v>
      </c>
      <c r="C3873" s="6">
        <v>153.08624477358023</v>
      </c>
      <c r="D3873" s="6">
        <v>124.53724604966169</v>
      </c>
      <c r="E3873" s="6">
        <v>38.639042096827453</v>
      </c>
    </row>
    <row r="3874" spans="1:5" x14ac:dyDescent="0.2">
      <c r="A3874" s="3">
        <v>43319</v>
      </c>
      <c r="B3874" s="6">
        <v>122.9931680488114</v>
      </c>
      <c r="C3874" s="6">
        <v>153.26624619091422</v>
      </c>
      <c r="D3874" s="6">
        <v>124.88713318284452</v>
      </c>
      <c r="E3874" s="6">
        <v>38.886531843680793</v>
      </c>
    </row>
    <row r="3875" spans="1:5" x14ac:dyDescent="0.2">
      <c r="A3875" s="3">
        <v>43320</v>
      </c>
      <c r="B3875" s="6">
        <v>122.63137541356885</v>
      </c>
      <c r="C3875" s="6">
        <v>150.08645737367945</v>
      </c>
      <c r="D3875" s="6">
        <v>125.56433408577904</v>
      </c>
      <c r="E3875" s="6">
        <v>38.827605713477617</v>
      </c>
    </row>
    <row r="3876" spans="1:5" x14ac:dyDescent="0.2">
      <c r="A3876" s="3">
        <v>43321</v>
      </c>
      <c r="B3876" s="6">
        <v>122.12263137541304</v>
      </c>
      <c r="C3876" s="6">
        <v>150.70795833037991</v>
      </c>
      <c r="D3876" s="6">
        <v>124.61625282167068</v>
      </c>
      <c r="E3876" s="6">
        <v>38.787535944939457</v>
      </c>
    </row>
    <row r="3877" spans="1:5" x14ac:dyDescent="0.2">
      <c r="A3877" s="3">
        <v>43322</v>
      </c>
      <c r="B3877" s="6">
        <v>122.12263137541304</v>
      </c>
      <c r="C3877" s="6">
        <v>150.70795833037991</v>
      </c>
      <c r="D3877" s="6">
        <v>123.16027088036144</v>
      </c>
      <c r="E3877" s="6">
        <v>38.047423749587544</v>
      </c>
    </row>
    <row r="3878" spans="1:5" x14ac:dyDescent="0.2">
      <c r="A3878" s="3">
        <v>43323</v>
      </c>
      <c r="B3878" s="6">
        <v>122.12263137541304</v>
      </c>
      <c r="C3878" s="6">
        <v>150.70795833037991</v>
      </c>
      <c r="D3878" s="6">
        <v>123.16027088036144</v>
      </c>
      <c r="E3878" s="6">
        <v>38.047423749587544</v>
      </c>
    </row>
    <row r="3879" spans="1:5" x14ac:dyDescent="0.2">
      <c r="A3879" s="3">
        <v>43324</v>
      </c>
      <c r="B3879" s="6">
        <v>121.95677394405483</v>
      </c>
      <c r="C3879" s="6">
        <v>149.57550846856998</v>
      </c>
      <c r="D3879" s="6">
        <v>123.16027088036144</v>
      </c>
      <c r="E3879" s="6">
        <v>38.047423749587544</v>
      </c>
    </row>
    <row r="3880" spans="1:5" x14ac:dyDescent="0.2">
      <c r="A3880" s="3">
        <v>43325</v>
      </c>
      <c r="B3880" s="6">
        <v>121.46865466420265</v>
      </c>
      <c r="C3880" s="6">
        <v>148.03770108425988</v>
      </c>
      <c r="D3880" s="6">
        <v>121.81715575620794</v>
      </c>
      <c r="E3880" s="6">
        <v>37.597228114835268</v>
      </c>
    </row>
    <row r="3881" spans="1:5" x14ac:dyDescent="0.2">
      <c r="A3881" s="3">
        <v>43326</v>
      </c>
      <c r="B3881" s="6">
        <v>121.31826580157214</v>
      </c>
      <c r="C3881" s="6">
        <v>149.84267592658148</v>
      </c>
      <c r="D3881" s="6">
        <v>123.4537246049664</v>
      </c>
      <c r="E3881" s="6">
        <v>37.462876537972022</v>
      </c>
    </row>
    <row r="3882" spans="1:5" x14ac:dyDescent="0.2">
      <c r="A3882" s="3">
        <v>43327</v>
      </c>
      <c r="B3882" s="6">
        <v>120.62132084389584</v>
      </c>
      <c r="C3882" s="6">
        <v>150.84047905888963</v>
      </c>
      <c r="D3882" s="6">
        <v>122.24604966139981</v>
      </c>
      <c r="E3882" s="6">
        <v>37.052750671757906</v>
      </c>
    </row>
    <row r="3883" spans="1:5" x14ac:dyDescent="0.2">
      <c r="A3883" s="3">
        <v>43328</v>
      </c>
      <c r="B3883" s="6">
        <v>121.86568126154718</v>
      </c>
      <c r="C3883" s="6">
        <v>151.58245340514429</v>
      </c>
      <c r="D3883" s="6">
        <v>123.9616252821673</v>
      </c>
      <c r="E3883" s="6">
        <v>37.111676801961082</v>
      </c>
    </row>
    <row r="3884" spans="1:5" x14ac:dyDescent="0.2">
      <c r="A3884" s="3">
        <v>43329</v>
      </c>
      <c r="B3884" s="6">
        <v>121.86568126154718</v>
      </c>
      <c r="C3884" s="6">
        <v>151.58245340514429</v>
      </c>
      <c r="D3884" s="6">
        <v>124.22121896162554</v>
      </c>
      <c r="E3884" s="6">
        <v>36.887757507189015</v>
      </c>
    </row>
    <row r="3885" spans="1:5" x14ac:dyDescent="0.2">
      <c r="A3885" s="3">
        <v>43330</v>
      </c>
      <c r="B3885" s="6">
        <v>121.86568126154718</v>
      </c>
      <c r="C3885" s="6">
        <v>151.58245340514429</v>
      </c>
      <c r="D3885" s="6">
        <v>124.22121896162554</v>
      </c>
      <c r="E3885" s="6">
        <v>36.887757507189015</v>
      </c>
    </row>
    <row r="3886" spans="1:5" x14ac:dyDescent="0.2">
      <c r="A3886" s="3">
        <v>43331</v>
      </c>
      <c r="B3886" s="6">
        <v>122.73020238044033</v>
      </c>
      <c r="C3886" s="6">
        <v>151.22457657146842</v>
      </c>
      <c r="D3886" s="6">
        <v>124.22121896162554</v>
      </c>
      <c r="E3886" s="6">
        <v>36.887757507189015</v>
      </c>
    </row>
    <row r="3887" spans="1:5" x14ac:dyDescent="0.2">
      <c r="A3887" s="3">
        <v>43332</v>
      </c>
      <c r="B3887" s="6">
        <v>124.18854466549166</v>
      </c>
      <c r="C3887" s="6">
        <v>152.60789455035012</v>
      </c>
      <c r="D3887" s="6">
        <v>124.74040632054202</v>
      </c>
      <c r="E3887" s="6">
        <v>36.956111818224699</v>
      </c>
    </row>
    <row r="3888" spans="1:5" x14ac:dyDescent="0.2">
      <c r="A3888" s="3">
        <v>43333</v>
      </c>
      <c r="B3888" s="6">
        <v>124.79525630558965</v>
      </c>
      <c r="C3888" s="6">
        <v>151.09914251293253</v>
      </c>
      <c r="D3888" s="6">
        <v>125.4966139954856</v>
      </c>
      <c r="E3888" s="6">
        <v>37.222457926743061</v>
      </c>
    </row>
    <row r="3889" spans="1:5" x14ac:dyDescent="0.2">
      <c r="A3889" s="3">
        <v>43334</v>
      </c>
      <c r="B3889" s="6">
        <v>124.95595754737197</v>
      </c>
      <c r="C3889" s="6">
        <v>151.11685918786696</v>
      </c>
      <c r="D3889" s="6">
        <v>125.22573363431179</v>
      </c>
      <c r="E3889" s="6">
        <v>37.187102248621159</v>
      </c>
    </row>
    <row r="3890" spans="1:5" x14ac:dyDescent="0.2">
      <c r="A3890" s="3">
        <v>43335</v>
      </c>
      <c r="B3890" s="6">
        <v>126.21578653375104</v>
      </c>
      <c r="C3890" s="6">
        <v>154.34058535893917</v>
      </c>
      <c r="D3890" s="6">
        <v>124.44695259593708</v>
      </c>
      <c r="E3890" s="6">
        <v>37.015037948427874</v>
      </c>
    </row>
    <row r="3891" spans="1:5" x14ac:dyDescent="0.2">
      <c r="A3891" s="3">
        <v>43336</v>
      </c>
      <c r="B3891" s="6">
        <v>126.21578653375104</v>
      </c>
      <c r="C3891" s="6">
        <v>154.34058535893917</v>
      </c>
      <c r="D3891" s="6">
        <v>124.44695259593708</v>
      </c>
      <c r="E3891" s="6">
        <v>37.005609767595367</v>
      </c>
    </row>
    <row r="3892" spans="1:5" x14ac:dyDescent="0.2">
      <c r="A3892" s="3">
        <v>43337</v>
      </c>
      <c r="B3892" s="6">
        <v>126.21578653375104</v>
      </c>
      <c r="C3892" s="6">
        <v>154.34058535893917</v>
      </c>
      <c r="D3892" s="6">
        <v>124.44695259593708</v>
      </c>
      <c r="E3892" s="6">
        <v>37.005609767595367</v>
      </c>
    </row>
    <row r="3893" spans="1:5" x14ac:dyDescent="0.2">
      <c r="A3893" s="3">
        <v>43338</v>
      </c>
      <c r="B3893" s="6">
        <v>126.68671851501689</v>
      </c>
      <c r="C3893" s="6">
        <v>153.94089717241803</v>
      </c>
      <c r="D3893" s="6">
        <v>124.44695259593708</v>
      </c>
      <c r="E3893" s="6">
        <v>37.005609767595367</v>
      </c>
    </row>
    <row r="3894" spans="1:5" x14ac:dyDescent="0.2">
      <c r="A3894" s="3">
        <v>43339</v>
      </c>
      <c r="B3894" s="6">
        <v>127.70334722639916</v>
      </c>
      <c r="C3894" s="6">
        <v>157.35312876479273</v>
      </c>
      <c r="D3894" s="6">
        <v>125.778781038375</v>
      </c>
      <c r="E3894" s="6">
        <v>37.165888841748007</v>
      </c>
    </row>
    <row r="3895" spans="1:5" x14ac:dyDescent="0.2">
      <c r="A3895" s="3">
        <v>43340</v>
      </c>
      <c r="B3895" s="6">
        <v>127.4515533021092</v>
      </c>
      <c r="C3895" s="6">
        <v>156.2468995818858</v>
      </c>
      <c r="D3895" s="6">
        <v>125.60948081264138</v>
      </c>
      <c r="E3895" s="6">
        <v>36.956111818224691</v>
      </c>
    </row>
    <row r="3896" spans="1:5" x14ac:dyDescent="0.2">
      <c r="A3896" s="3">
        <v>43341</v>
      </c>
      <c r="B3896" s="6">
        <v>127.9800627336393</v>
      </c>
      <c r="C3896" s="6">
        <v>156.6125717525328</v>
      </c>
      <c r="D3896" s="6">
        <v>125.30474040632083</v>
      </c>
      <c r="E3896" s="6">
        <v>37.062178852590414</v>
      </c>
    </row>
    <row r="3897" spans="1:5" x14ac:dyDescent="0.2">
      <c r="A3897" s="3">
        <v>43342</v>
      </c>
      <c r="B3897" s="6">
        <v>128.30060585227463</v>
      </c>
      <c r="C3897" s="6">
        <v>158.26872652540501</v>
      </c>
      <c r="D3897" s="6">
        <v>124.23250564334114</v>
      </c>
      <c r="E3897" s="6">
        <v>36.673266393249442</v>
      </c>
    </row>
    <row r="3898" spans="1:5" x14ac:dyDescent="0.2">
      <c r="A3898" s="3">
        <v>43343</v>
      </c>
      <c r="B3898" s="6">
        <v>128.30060585227463</v>
      </c>
      <c r="C3898" s="6">
        <v>158.26872652540501</v>
      </c>
      <c r="D3898" s="6">
        <v>124.34537246049692</v>
      </c>
      <c r="E3898" s="6">
        <v>36.409277329939208</v>
      </c>
    </row>
    <row r="3899" spans="1:5" x14ac:dyDescent="0.2">
      <c r="A3899" s="3">
        <v>43344</v>
      </c>
      <c r="B3899" s="6">
        <v>128.30060585227463</v>
      </c>
      <c r="C3899" s="6">
        <v>158.26872652540501</v>
      </c>
      <c r="D3899" s="6">
        <v>124.34537246049692</v>
      </c>
      <c r="E3899" s="6">
        <v>36.409277329939208</v>
      </c>
    </row>
    <row r="3900" spans="1:5" x14ac:dyDescent="0.2">
      <c r="A3900" s="3">
        <v>43345</v>
      </c>
      <c r="B3900" s="6">
        <v>128.99325398530431</v>
      </c>
      <c r="C3900" s="6">
        <v>159.46637375097373</v>
      </c>
      <c r="D3900" s="6">
        <v>124.34537246049692</v>
      </c>
      <c r="E3900" s="6">
        <v>36.409277329939208</v>
      </c>
    </row>
    <row r="3901" spans="1:5" x14ac:dyDescent="0.2">
      <c r="A3901" s="3">
        <v>43346</v>
      </c>
      <c r="B3901" s="6">
        <v>128.71052292355895</v>
      </c>
      <c r="C3901" s="6">
        <v>157.8562823329311</v>
      </c>
      <c r="D3901" s="6">
        <v>124.34537246049692</v>
      </c>
      <c r="E3901" s="6">
        <v>36.489416867015528</v>
      </c>
    </row>
    <row r="3902" spans="1:5" x14ac:dyDescent="0.2">
      <c r="A3902" s="3">
        <v>43347</v>
      </c>
      <c r="B3902" s="6">
        <v>127.7256907145614</v>
      </c>
      <c r="C3902" s="6">
        <v>155.66791864502804</v>
      </c>
      <c r="D3902" s="6">
        <v>125.12415349887164</v>
      </c>
      <c r="E3902" s="6">
        <v>36.736906613868875</v>
      </c>
    </row>
    <row r="3903" spans="1:5" x14ac:dyDescent="0.2">
      <c r="A3903" s="3">
        <v>43348</v>
      </c>
      <c r="B3903" s="6">
        <v>126.09719417350524</v>
      </c>
      <c r="C3903" s="6">
        <v>152.36836510523642</v>
      </c>
      <c r="D3903" s="6">
        <v>125.18058690744952</v>
      </c>
      <c r="E3903" s="6">
        <v>36.873615235940242</v>
      </c>
    </row>
    <row r="3904" spans="1:5" x14ac:dyDescent="0.2">
      <c r="A3904" s="3">
        <v>43349</v>
      </c>
      <c r="B3904" s="6">
        <v>126.37820650539197</v>
      </c>
      <c r="C3904" s="6">
        <v>153.91538516051244</v>
      </c>
      <c r="D3904" s="6">
        <v>124.2212189616256</v>
      </c>
      <c r="E3904" s="6">
        <v>36.543628906802446</v>
      </c>
    </row>
    <row r="3905" spans="1:5" x14ac:dyDescent="0.2">
      <c r="A3905" s="3">
        <v>43350</v>
      </c>
      <c r="B3905" s="6">
        <v>126.37820650539197</v>
      </c>
      <c r="C3905" s="6">
        <v>153.91538516051244</v>
      </c>
      <c r="D3905" s="6">
        <v>123.95033860045177</v>
      </c>
      <c r="E3905" s="6">
        <v>36.204214396832143</v>
      </c>
    </row>
    <row r="3906" spans="1:5" x14ac:dyDescent="0.2">
      <c r="A3906" s="3">
        <v>43351</v>
      </c>
      <c r="B3906" s="6">
        <v>126.37820650539197</v>
      </c>
      <c r="C3906" s="6">
        <v>153.91538516051244</v>
      </c>
      <c r="D3906" s="6">
        <v>123.95033860045177</v>
      </c>
      <c r="E3906" s="6">
        <v>36.204214396832143</v>
      </c>
    </row>
    <row r="3907" spans="1:5" x14ac:dyDescent="0.2">
      <c r="A3907" s="3">
        <v>43352</v>
      </c>
      <c r="B3907" s="6">
        <v>126.37820650539197</v>
      </c>
      <c r="C3907" s="6">
        <v>153.91538516051244</v>
      </c>
      <c r="D3907" s="6">
        <v>123.95033860045177</v>
      </c>
      <c r="E3907" s="6">
        <v>36.204214396832143</v>
      </c>
    </row>
    <row r="3908" spans="1:5" x14ac:dyDescent="0.2">
      <c r="A3908" s="3">
        <v>43353</v>
      </c>
      <c r="B3908" s="6">
        <v>126.37820650539197</v>
      </c>
      <c r="C3908" s="6">
        <v>153.91538516051244</v>
      </c>
      <c r="D3908" s="6">
        <v>123.79232505643374</v>
      </c>
      <c r="E3908" s="6">
        <v>36.522415499929302</v>
      </c>
    </row>
    <row r="3909" spans="1:5" x14ac:dyDescent="0.2">
      <c r="A3909" s="3">
        <v>43354</v>
      </c>
      <c r="B3909" s="6">
        <v>126.37820650539197</v>
      </c>
      <c r="C3909" s="6">
        <v>153.91538516051244</v>
      </c>
      <c r="D3909" s="6">
        <v>124.09706546275429</v>
      </c>
      <c r="E3909" s="6">
        <v>36.373921651817298</v>
      </c>
    </row>
    <row r="3910" spans="1:5" x14ac:dyDescent="0.2">
      <c r="A3910" s="3">
        <v>43355</v>
      </c>
      <c r="B3910" s="6">
        <v>126.21406780389239</v>
      </c>
      <c r="C3910" s="6">
        <v>153.87357380766713</v>
      </c>
      <c r="D3910" s="6">
        <v>122.21218961625316</v>
      </c>
      <c r="E3910" s="6">
        <v>36.270211662659705</v>
      </c>
    </row>
    <row r="3911" spans="1:5" x14ac:dyDescent="0.2">
      <c r="A3911" s="3">
        <v>43356</v>
      </c>
      <c r="B3911" s="6">
        <v>125.96485197439038</v>
      </c>
      <c r="C3911" s="6">
        <v>155.27319112748853</v>
      </c>
      <c r="D3911" s="6">
        <v>120.88036117381522</v>
      </c>
      <c r="E3911" s="6">
        <v>36.534200725969939</v>
      </c>
    </row>
    <row r="3912" spans="1:5" x14ac:dyDescent="0.2">
      <c r="A3912" s="3">
        <v>43357</v>
      </c>
      <c r="B3912" s="6">
        <v>125.96485197439038</v>
      </c>
      <c r="C3912" s="6">
        <v>155.27319112748853</v>
      </c>
      <c r="D3912" s="6">
        <v>121.3995485327317</v>
      </c>
      <c r="E3912" s="6">
        <v>36.623768443878767</v>
      </c>
    </row>
    <row r="3913" spans="1:5" x14ac:dyDescent="0.2">
      <c r="A3913" s="3">
        <v>43358</v>
      </c>
      <c r="B3913" s="6">
        <v>125.96485197439038</v>
      </c>
      <c r="C3913" s="6">
        <v>155.27319112748853</v>
      </c>
      <c r="D3913" s="6">
        <v>121.3995485327317</v>
      </c>
      <c r="E3913" s="6">
        <v>36.623768443878767</v>
      </c>
    </row>
    <row r="3914" spans="1:5" x14ac:dyDescent="0.2">
      <c r="A3914" s="3">
        <v>43359</v>
      </c>
      <c r="B3914" s="6">
        <v>127.73772182357183</v>
      </c>
      <c r="C3914" s="6">
        <v>156.89532988448661</v>
      </c>
      <c r="D3914" s="6">
        <v>121.3995485327317</v>
      </c>
      <c r="E3914" s="6">
        <v>36.623768443878767</v>
      </c>
    </row>
    <row r="3915" spans="1:5" x14ac:dyDescent="0.2">
      <c r="A3915" s="3">
        <v>43360</v>
      </c>
      <c r="B3915" s="6">
        <v>128.38310488548908</v>
      </c>
      <c r="C3915" s="6">
        <v>156.00453546878259</v>
      </c>
      <c r="D3915" s="6">
        <v>120.90293453724638</v>
      </c>
      <c r="E3915" s="6">
        <v>36.908970914062145</v>
      </c>
    </row>
    <row r="3916" spans="1:5" x14ac:dyDescent="0.2">
      <c r="A3916" s="3">
        <v>43361</v>
      </c>
      <c r="B3916" s="6">
        <v>128.38310488548908</v>
      </c>
      <c r="C3916" s="6">
        <v>156.00453546878259</v>
      </c>
      <c r="D3916" s="6">
        <v>120.91422121896193</v>
      </c>
      <c r="E3916" s="6">
        <v>36.89482864281338</v>
      </c>
    </row>
    <row r="3917" spans="1:5" x14ac:dyDescent="0.2">
      <c r="A3917" s="3">
        <v>43362</v>
      </c>
      <c r="B3917" s="6">
        <v>128.38310488548908</v>
      </c>
      <c r="C3917" s="6">
        <v>156.00453546878259</v>
      </c>
      <c r="D3917" s="6">
        <v>123.27313769751723</v>
      </c>
      <c r="E3917" s="6">
        <v>37.469947673596387</v>
      </c>
    </row>
    <row r="3918" spans="1:5" x14ac:dyDescent="0.2">
      <c r="A3918" s="3">
        <v>43363</v>
      </c>
      <c r="B3918" s="6">
        <v>129.33785932196051</v>
      </c>
      <c r="C3918" s="6">
        <v>156.4304443342067</v>
      </c>
      <c r="D3918" s="6">
        <v>124.76297968397323</v>
      </c>
      <c r="E3918" s="6">
        <v>38.000282845424984</v>
      </c>
    </row>
    <row r="3919" spans="1:5" x14ac:dyDescent="0.2">
      <c r="A3919" s="3">
        <v>43364</v>
      </c>
      <c r="B3919" s="6">
        <v>129.33785932196051</v>
      </c>
      <c r="C3919" s="6">
        <v>156.4304443342067</v>
      </c>
      <c r="D3919" s="6">
        <v>124.23250564334116</v>
      </c>
      <c r="E3919" s="6">
        <v>38.113421015415085</v>
      </c>
    </row>
    <row r="3920" spans="1:5" x14ac:dyDescent="0.2">
      <c r="A3920" s="3">
        <v>43365</v>
      </c>
      <c r="B3920" s="6">
        <v>129.33785932196051</v>
      </c>
      <c r="C3920" s="6">
        <v>156.4304443342067</v>
      </c>
      <c r="D3920" s="6">
        <v>124.23250564334116</v>
      </c>
      <c r="E3920" s="6">
        <v>38.113421015415085</v>
      </c>
    </row>
    <row r="3921" spans="1:5" x14ac:dyDescent="0.2">
      <c r="A3921" s="3">
        <v>43366</v>
      </c>
      <c r="B3921" s="6">
        <v>129.33785932196051</v>
      </c>
      <c r="C3921" s="6">
        <v>156.4304443342067</v>
      </c>
      <c r="D3921" s="6">
        <v>124.23250564334116</v>
      </c>
      <c r="E3921" s="6">
        <v>38.113421015415085</v>
      </c>
    </row>
    <row r="3922" spans="1:5" x14ac:dyDescent="0.2">
      <c r="A3922" s="3">
        <v>43367</v>
      </c>
      <c r="B3922" s="6">
        <v>129.33785932196051</v>
      </c>
      <c r="C3922" s="6">
        <v>156.4304443342067</v>
      </c>
      <c r="D3922" s="6">
        <v>122.69751693002287</v>
      </c>
      <c r="E3922" s="6">
        <v>37.802291047942312</v>
      </c>
    </row>
    <row r="3923" spans="1:5" x14ac:dyDescent="0.2">
      <c r="A3923" s="3">
        <v>43368</v>
      </c>
      <c r="B3923" s="6">
        <v>129.23559489537175</v>
      </c>
      <c r="C3923" s="6">
        <v>155.84792006236205</v>
      </c>
      <c r="D3923" s="6">
        <v>122.30248306997773</v>
      </c>
      <c r="E3923" s="6">
        <v>37.964927167303081</v>
      </c>
    </row>
    <row r="3924" spans="1:5" x14ac:dyDescent="0.2">
      <c r="A3924" s="3">
        <v>43369</v>
      </c>
      <c r="B3924" s="6">
        <v>128.31693378593164</v>
      </c>
      <c r="C3924" s="6">
        <v>155.75508468570553</v>
      </c>
      <c r="D3924" s="6">
        <v>120.47404063205447</v>
      </c>
      <c r="E3924" s="6">
        <v>38.012068071465627</v>
      </c>
    </row>
    <row r="3925" spans="1:5" x14ac:dyDescent="0.2">
      <c r="A3925" s="3">
        <v>43370</v>
      </c>
      <c r="B3925" s="6">
        <v>127.60022343488106</v>
      </c>
      <c r="C3925" s="6">
        <v>155.44964920983566</v>
      </c>
      <c r="D3925" s="6">
        <v>119.4356659142215</v>
      </c>
      <c r="E3925" s="6">
        <v>38.002639890633112</v>
      </c>
    </row>
    <row r="3926" spans="1:5" x14ac:dyDescent="0.2">
      <c r="A3926" s="3">
        <v>43371</v>
      </c>
      <c r="B3926" s="6">
        <v>127.60022343488106</v>
      </c>
      <c r="C3926" s="6">
        <v>155.44964920983566</v>
      </c>
      <c r="D3926" s="6">
        <v>118.36343115124184</v>
      </c>
      <c r="E3926" s="6">
        <v>36.953754773016563</v>
      </c>
    </row>
    <row r="3927" spans="1:5" x14ac:dyDescent="0.2">
      <c r="A3927" s="3">
        <v>43372</v>
      </c>
      <c r="B3927" s="6">
        <v>127.60022343488106</v>
      </c>
      <c r="C3927" s="6">
        <v>155.44964920983566</v>
      </c>
      <c r="D3927" s="6">
        <v>118.36343115124184</v>
      </c>
      <c r="E3927" s="6">
        <v>36.953754773016563</v>
      </c>
    </row>
    <row r="3928" spans="1:5" x14ac:dyDescent="0.2">
      <c r="A3928" s="3">
        <v>43373</v>
      </c>
      <c r="B3928" s="6">
        <v>127.60022343488106</v>
      </c>
      <c r="C3928" s="6">
        <v>155.44964920983566</v>
      </c>
      <c r="D3928" s="6">
        <v>118.36343115124184</v>
      </c>
      <c r="E3928" s="6">
        <v>36.953754773016563</v>
      </c>
    </row>
    <row r="3929" spans="1:5" x14ac:dyDescent="0.2">
      <c r="A3929" s="3">
        <v>43374</v>
      </c>
      <c r="B3929" s="6">
        <v>127.60022343488106</v>
      </c>
      <c r="C3929" s="6">
        <v>155.44964920983566</v>
      </c>
      <c r="D3929" s="6">
        <v>118.48758465011318</v>
      </c>
      <c r="E3929" s="6">
        <v>36.680337528873821</v>
      </c>
    </row>
    <row r="3930" spans="1:5" x14ac:dyDescent="0.2">
      <c r="A3930" s="3">
        <v>43375</v>
      </c>
      <c r="B3930" s="6">
        <v>128.2009195204738</v>
      </c>
      <c r="C3930" s="6">
        <v>155.95988944794775</v>
      </c>
      <c r="D3930" s="6">
        <v>118.29571106094839</v>
      </c>
      <c r="E3930" s="6">
        <v>36.32442370244663</v>
      </c>
    </row>
    <row r="3931" spans="1:5" x14ac:dyDescent="0.2">
      <c r="A3931" s="3">
        <v>43376</v>
      </c>
      <c r="B3931" s="6">
        <v>128.86091178618943</v>
      </c>
      <c r="C3931" s="6">
        <v>155.72815533980517</v>
      </c>
      <c r="D3931" s="6">
        <v>120.09029345372493</v>
      </c>
      <c r="E3931" s="6">
        <v>36.47998868618302</v>
      </c>
    </row>
    <row r="3932" spans="1:5" x14ac:dyDescent="0.2">
      <c r="A3932" s="3">
        <v>43377</v>
      </c>
      <c r="B3932" s="6">
        <v>127.20835302711241</v>
      </c>
      <c r="C3932" s="6">
        <v>155.08893770817028</v>
      </c>
      <c r="D3932" s="6">
        <v>120.95936794582424</v>
      </c>
      <c r="E3932" s="6">
        <v>36.619054353462516</v>
      </c>
    </row>
    <row r="3933" spans="1:5" x14ac:dyDescent="0.2">
      <c r="A3933" s="3">
        <v>43378</v>
      </c>
      <c r="B3933" s="6">
        <v>127.20835302711241</v>
      </c>
      <c r="C3933" s="6">
        <v>155.08893770817028</v>
      </c>
      <c r="D3933" s="6">
        <v>120.25959367945853</v>
      </c>
      <c r="E3933" s="6">
        <v>36.253712346202818</v>
      </c>
    </row>
    <row r="3934" spans="1:5" x14ac:dyDescent="0.2">
      <c r="A3934" s="3">
        <v>43379</v>
      </c>
      <c r="B3934" s="6">
        <v>127.20835302711241</v>
      </c>
      <c r="C3934" s="6">
        <v>155.08893770817028</v>
      </c>
      <c r="D3934" s="6">
        <v>120.25959367945853</v>
      </c>
      <c r="E3934" s="6">
        <v>36.253712346202818</v>
      </c>
    </row>
    <row r="3935" spans="1:5" x14ac:dyDescent="0.2">
      <c r="A3935" s="3">
        <v>43380</v>
      </c>
      <c r="B3935" s="6">
        <v>126.768358183302</v>
      </c>
      <c r="C3935" s="6">
        <v>154.78066756431087</v>
      </c>
      <c r="D3935" s="6">
        <v>120.25959367945853</v>
      </c>
      <c r="E3935" s="6">
        <v>36.253712346202818</v>
      </c>
    </row>
    <row r="3936" spans="1:5" x14ac:dyDescent="0.2">
      <c r="A3936" s="3">
        <v>43381</v>
      </c>
      <c r="B3936" s="6">
        <v>126.17969320671969</v>
      </c>
      <c r="C3936" s="6">
        <v>152.91333002622005</v>
      </c>
      <c r="D3936" s="6">
        <v>121.13995485327342</v>
      </c>
      <c r="E3936" s="6">
        <v>35.758732852496131</v>
      </c>
    </row>
    <row r="3937" spans="1:5" x14ac:dyDescent="0.2">
      <c r="A3937" s="3">
        <v>43382</v>
      </c>
      <c r="B3937" s="6">
        <v>126.33867571864339</v>
      </c>
      <c r="C3937" s="6">
        <v>154.29168733612011</v>
      </c>
      <c r="D3937" s="6">
        <v>120.38374717832984</v>
      </c>
      <c r="E3937" s="6">
        <v>35.845943525196837</v>
      </c>
    </row>
    <row r="3938" spans="1:5" x14ac:dyDescent="0.2">
      <c r="A3938" s="3">
        <v>43383</v>
      </c>
      <c r="B3938" s="6">
        <v>124.65346109225229</v>
      </c>
      <c r="C3938" s="6">
        <v>152.8013606406343</v>
      </c>
      <c r="D3938" s="6">
        <v>117.59593679458266</v>
      </c>
      <c r="E3938" s="6">
        <v>35.897798519775634</v>
      </c>
    </row>
    <row r="3939" spans="1:5" x14ac:dyDescent="0.2">
      <c r="A3939" s="3">
        <v>43384</v>
      </c>
      <c r="B3939" s="6">
        <v>123.33949211532625</v>
      </c>
      <c r="C3939" s="6">
        <v>150.89362908369293</v>
      </c>
      <c r="D3939" s="6">
        <v>114.34537246049688</v>
      </c>
      <c r="E3939" s="6">
        <v>35.037477018809241</v>
      </c>
    </row>
    <row r="3940" spans="1:5" x14ac:dyDescent="0.2">
      <c r="A3940" s="3">
        <v>43385</v>
      </c>
      <c r="B3940" s="6">
        <v>123.33949211532625</v>
      </c>
      <c r="C3940" s="6">
        <v>150.89362908369293</v>
      </c>
      <c r="D3940" s="6">
        <v>113.39729119638851</v>
      </c>
      <c r="E3940" s="6">
        <v>34.879554989864722</v>
      </c>
    </row>
    <row r="3941" spans="1:5" x14ac:dyDescent="0.2">
      <c r="A3941" s="3">
        <v>43386</v>
      </c>
      <c r="B3941" s="6">
        <v>123.33949211532625</v>
      </c>
      <c r="C3941" s="6">
        <v>150.89362908369293</v>
      </c>
      <c r="D3941" s="6">
        <v>113.39729119638851</v>
      </c>
      <c r="E3941" s="6">
        <v>34.879554989864722</v>
      </c>
    </row>
    <row r="3942" spans="1:5" x14ac:dyDescent="0.2">
      <c r="A3942" s="3">
        <v>43387</v>
      </c>
      <c r="B3942" s="6">
        <v>124.02612469385073</v>
      </c>
      <c r="C3942" s="6">
        <v>151.11260718588267</v>
      </c>
      <c r="D3942" s="6">
        <v>113.39729119638851</v>
      </c>
      <c r="E3942" s="6">
        <v>34.879554989864722</v>
      </c>
    </row>
    <row r="3943" spans="1:5" x14ac:dyDescent="0.2">
      <c r="A3943" s="3">
        <v>43388</v>
      </c>
      <c r="B3943" s="6">
        <v>123.53456795428127</v>
      </c>
      <c r="C3943" s="6">
        <v>149.87385727446605</v>
      </c>
      <c r="D3943" s="6">
        <v>112.84424379232532</v>
      </c>
      <c r="E3943" s="6">
        <v>34.815914769245296</v>
      </c>
    </row>
    <row r="3944" spans="1:5" x14ac:dyDescent="0.2">
      <c r="A3944" s="3">
        <v>43389</v>
      </c>
      <c r="B3944" s="6">
        <v>125.15447084604425</v>
      </c>
      <c r="C3944" s="6">
        <v>151.0155198072419</v>
      </c>
      <c r="D3944" s="6">
        <v>113.86004514672713</v>
      </c>
      <c r="E3944" s="6">
        <v>35.082260877763659</v>
      </c>
    </row>
    <row r="3945" spans="1:5" x14ac:dyDescent="0.2">
      <c r="A3945" s="3">
        <v>43390</v>
      </c>
      <c r="B3945" s="6">
        <v>125.07369054268844</v>
      </c>
      <c r="C3945" s="6">
        <v>151.69938345971161</v>
      </c>
      <c r="D3945" s="6">
        <v>114.83069977426663</v>
      </c>
      <c r="E3945" s="6">
        <v>34.910196577570382</v>
      </c>
    </row>
    <row r="3946" spans="1:5" x14ac:dyDescent="0.2">
      <c r="A3946" s="3">
        <v>43391</v>
      </c>
      <c r="B3946" s="6">
        <v>125.71821423967636</v>
      </c>
      <c r="C3946" s="6">
        <v>153.5419176528942</v>
      </c>
      <c r="D3946" s="6">
        <v>112.74266365688514</v>
      </c>
      <c r="E3946" s="6">
        <v>34.318578230330473</v>
      </c>
    </row>
    <row r="3947" spans="1:5" x14ac:dyDescent="0.2">
      <c r="A3947" s="3">
        <v>43392</v>
      </c>
      <c r="B3947" s="6">
        <v>125.71821423967636</v>
      </c>
      <c r="C3947" s="6">
        <v>153.5419176528942</v>
      </c>
      <c r="D3947" s="6">
        <v>112.65237020316054</v>
      </c>
      <c r="E3947" s="6">
        <v>34.165370291802212</v>
      </c>
    </row>
    <row r="3948" spans="1:5" x14ac:dyDescent="0.2">
      <c r="A3948" s="3">
        <v>43393</v>
      </c>
      <c r="B3948" s="6">
        <v>125.71821423967636</v>
      </c>
      <c r="C3948" s="6">
        <v>153.5419176528942</v>
      </c>
      <c r="D3948" s="6">
        <v>112.65237020316054</v>
      </c>
      <c r="E3948" s="6">
        <v>34.165370291802212</v>
      </c>
    </row>
    <row r="3949" spans="1:5" x14ac:dyDescent="0.2">
      <c r="A3949" s="3">
        <v>43394</v>
      </c>
      <c r="B3949" s="6">
        <v>124.9525200876547</v>
      </c>
      <c r="C3949" s="6">
        <v>152.6532492381823</v>
      </c>
      <c r="D3949" s="6">
        <v>112.65237020316054</v>
      </c>
      <c r="E3949" s="6">
        <v>34.165370291802212</v>
      </c>
    </row>
    <row r="3950" spans="1:5" x14ac:dyDescent="0.2">
      <c r="A3950" s="3">
        <v>43395</v>
      </c>
      <c r="B3950" s="6">
        <v>125.00666007820169</v>
      </c>
      <c r="C3950" s="6">
        <v>154.3278293529863</v>
      </c>
      <c r="D3950" s="6">
        <v>109.57110609480839</v>
      </c>
      <c r="E3950" s="6">
        <v>33.929665770989502</v>
      </c>
    </row>
    <row r="3951" spans="1:5" x14ac:dyDescent="0.2">
      <c r="A3951" s="3">
        <v>43396</v>
      </c>
      <c r="B3951" s="6">
        <v>122.77317062690621</v>
      </c>
      <c r="C3951" s="6">
        <v>151.32378995110128</v>
      </c>
      <c r="D3951" s="6">
        <v>109.19864559819439</v>
      </c>
      <c r="E3951" s="6">
        <v>33.448828548531573</v>
      </c>
    </row>
    <row r="3952" spans="1:5" x14ac:dyDescent="0.2">
      <c r="A3952" s="3">
        <v>43397</v>
      </c>
      <c r="B3952" s="6">
        <v>123.4804279637343</v>
      </c>
      <c r="C3952" s="6">
        <v>150.21118276521796</v>
      </c>
      <c r="D3952" s="6">
        <v>105.94808126410861</v>
      </c>
      <c r="E3952" s="6">
        <v>32.998632913779296</v>
      </c>
    </row>
    <row r="3953" spans="1:5" x14ac:dyDescent="0.2">
      <c r="A3953" s="3">
        <v>43398</v>
      </c>
      <c r="B3953" s="6">
        <v>121.8545095174661</v>
      </c>
      <c r="C3953" s="6">
        <v>148.35518389908515</v>
      </c>
      <c r="D3953" s="6">
        <v>108.37471783295736</v>
      </c>
      <c r="E3953" s="6">
        <v>33.338047423749593</v>
      </c>
    </row>
    <row r="3954" spans="1:5" x14ac:dyDescent="0.2">
      <c r="A3954" s="3">
        <v>43399</v>
      </c>
      <c r="B3954" s="6">
        <v>121.8545095174661</v>
      </c>
      <c r="C3954" s="6">
        <v>148.35518389908515</v>
      </c>
      <c r="D3954" s="6">
        <v>107.03160270880386</v>
      </c>
      <c r="E3954" s="6">
        <v>32.975062461698023</v>
      </c>
    </row>
    <row r="3955" spans="1:5" x14ac:dyDescent="0.2">
      <c r="A3955" s="3">
        <v>43400</v>
      </c>
      <c r="B3955" s="6">
        <v>121.8545095174661</v>
      </c>
      <c r="C3955" s="6">
        <v>148.35518389908515</v>
      </c>
      <c r="D3955" s="6">
        <v>107.03160270880386</v>
      </c>
      <c r="E3955" s="6">
        <v>32.975062461698023</v>
      </c>
    </row>
    <row r="3956" spans="1:5" x14ac:dyDescent="0.2">
      <c r="A3956" s="3">
        <v>43401</v>
      </c>
      <c r="B3956" s="6">
        <v>122.06849138486608</v>
      </c>
      <c r="C3956" s="6">
        <v>149.23322230883639</v>
      </c>
      <c r="D3956" s="6">
        <v>107.03160270880386</v>
      </c>
      <c r="E3956" s="6">
        <v>32.975062461698023</v>
      </c>
    </row>
    <row r="3957" spans="1:5" x14ac:dyDescent="0.2">
      <c r="A3957" s="3">
        <v>43402</v>
      </c>
      <c r="B3957" s="6">
        <v>122.27044214325561</v>
      </c>
      <c r="C3957" s="6">
        <v>149.98228332506486</v>
      </c>
      <c r="D3957" s="6">
        <v>108.46501128668197</v>
      </c>
      <c r="E3957" s="6">
        <v>33.613821713100464</v>
      </c>
    </row>
    <row r="3958" spans="1:5" x14ac:dyDescent="0.2">
      <c r="A3958" s="3">
        <v>43403</v>
      </c>
      <c r="B3958" s="6">
        <v>122.27044214325561</v>
      </c>
      <c r="C3958" s="6">
        <v>149.98228332506486</v>
      </c>
      <c r="D3958" s="6">
        <v>109.96613995485353</v>
      </c>
      <c r="E3958" s="6">
        <v>33.505397633526613</v>
      </c>
    </row>
    <row r="3959" spans="1:5" x14ac:dyDescent="0.2">
      <c r="A3959" s="3">
        <v>43404</v>
      </c>
      <c r="B3959" s="6">
        <v>123.48816224809812</v>
      </c>
      <c r="C3959" s="6">
        <v>150.57118559988589</v>
      </c>
      <c r="D3959" s="6">
        <v>111.61399548532756</v>
      </c>
      <c r="E3959" s="6">
        <v>33.934379861405745</v>
      </c>
    </row>
    <row r="3960" spans="1:5" x14ac:dyDescent="0.2">
      <c r="A3960" s="3">
        <v>43405</v>
      </c>
      <c r="B3960" s="6">
        <v>125.31431272289724</v>
      </c>
      <c r="C3960" s="6">
        <v>151.30182127418252</v>
      </c>
      <c r="D3960" s="6">
        <v>112.21218961625307</v>
      </c>
      <c r="E3960" s="6">
        <v>34.30679300428983</v>
      </c>
    </row>
    <row r="3961" spans="1:5" x14ac:dyDescent="0.2">
      <c r="A3961" s="3">
        <v>43406</v>
      </c>
      <c r="B3961" s="6">
        <v>125.31431272289724</v>
      </c>
      <c r="C3961" s="6">
        <v>151.30182127418252</v>
      </c>
      <c r="D3961" s="6">
        <v>112.1557562076752</v>
      </c>
      <c r="E3961" s="6">
        <v>34.896054306321602</v>
      </c>
    </row>
    <row r="3962" spans="1:5" x14ac:dyDescent="0.2">
      <c r="A3962" s="3">
        <v>43407</v>
      </c>
      <c r="B3962" s="6">
        <v>125.31431272289724</v>
      </c>
      <c r="C3962" s="6">
        <v>151.30182127418252</v>
      </c>
      <c r="D3962" s="6">
        <v>112.1557562076752</v>
      </c>
      <c r="E3962" s="6">
        <v>34.896054306321602</v>
      </c>
    </row>
    <row r="3963" spans="1:5" x14ac:dyDescent="0.2">
      <c r="A3963" s="3">
        <v>43408</v>
      </c>
      <c r="B3963" s="6">
        <v>125.17681433420647</v>
      </c>
      <c r="C3963" s="6">
        <v>151.15229253773578</v>
      </c>
      <c r="D3963" s="6">
        <v>112.1557562076752</v>
      </c>
      <c r="E3963" s="6">
        <v>34.896054306321602</v>
      </c>
    </row>
    <row r="3964" spans="1:5" x14ac:dyDescent="0.2">
      <c r="A3964" s="3">
        <v>43409</v>
      </c>
      <c r="B3964" s="6">
        <v>125.06595625832455</v>
      </c>
      <c r="C3964" s="6">
        <v>151.92615689887248</v>
      </c>
      <c r="D3964" s="6">
        <v>113.04740406320566</v>
      </c>
      <c r="E3964" s="6">
        <v>34.591995474473201</v>
      </c>
    </row>
    <row r="3965" spans="1:5" x14ac:dyDescent="0.2">
      <c r="A3965" s="3">
        <v>43410</v>
      </c>
      <c r="B3965" s="6">
        <v>125.82993168048758</v>
      </c>
      <c r="C3965" s="6">
        <v>154.34483736092335</v>
      </c>
      <c r="D3965" s="6">
        <v>113.51015801354426</v>
      </c>
      <c r="E3965" s="6">
        <v>34.436430490736811</v>
      </c>
    </row>
    <row r="3966" spans="1:5" x14ac:dyDescent="0.2">
      <c r="A3966" s="3">
        <v>43411</v>
      </c>
      <c r="B3966" s="6">
        <v>127.88553259141439</v>
      </c>
      <c r="C3966" s="6">
        <v>157.67061157961797</v>
      </c>
      <c r="D3966" s="6">
        <v>114.55981941309281</v>
      </c>
      <c r="E3966" s="6">
        <v>34.844199311742805</v>
      </c>
    </row>
    <row r="3967" spans="1:5" x14ac:dyDescent="0.2">
      <c r="A3967" s="3">
        <v>43412</v>
      </c>
      <c r="B3967" s="6">
        <v>128.33583981437661</v>
      </c>
      <c r="C3967" s="6">
        <v>159.05818156048394</v>
      </c>
      <c r="D3967" s="6">
        <v>114.95485327313794</v>
      </c>
      <c r="E3967" s="6">
        <v>35.124687691509934</v>
      </c>
    </row>
    <row r="3968" spans="1:5" x14ac:dyDescent="0.2">
      <c r="A3968" s="3">
        <v>43413</v>
      </c>
      <c r="B3968" s="6">
        <v>128.33583981437661</v>
      </c>
      <c r="C3968" s="6">
        <v>159.05818156048394</v>
      </c>
      <c r="D3968" s="6">
        <v>114.19864559819439</v>
      </c>
      <c r="E3968" s="6">
        <v>34.712204780087696</v>
      </c>
    </row>
    <row r="3969" spans="1:5" x14ac:dyDescent="0.2">
      <c r="A3969" s="3">
        <v>43414</v>
      </c>
      <c r="B3969" s="6">
        <v>128.33583981437661</v>
      </c>
      <c r="C3969" s="6">
        <v>159.05818156048394</v>
      </c>
      <c r="D3969" s="6">
        <v>114.19864559819439</v>
      </c>
      <c r="E3969" s="6">
        <v>34.712204780087696</v>
      </c>
    </row>
    <row r="3970" spans="1:5" x14ac:dyDescent="0.2">
      <c r="A3970" s="3">
        <v>43415</v>
      </c>
      <c r="B3970" s="6">
        <v>128.01787479052925</v>
      </c>
      <c r="C3970" s="6">
        <v>159.53653178371405</v>
      </c>
      <c r="D3970" s="6">
        <v>114.19864559819439</v>
      </c>
      <c r="E3970" s="6">
        <v>34.712204780087696</v>
      </c>
    </row>
    <row r="3971" spans="1:5" x14ac:dyDescent="0.2">
      <c r="A3971" s="3">
        <v>43416</v>
      </c>
      <c r="B3971" s="6">
        <v>127.24530571907304</v>
      </c>
      <c r="C3971" s="6">
        <v>157.31911274891851</v>
      </c>
      <c r="D3971" s="6">
        <v>112.50564334085804</v>
      </c>
      <c r="E3971" s="6">
        <v>34.262009145335426</v>
      </c>
    </row>
    <row r="3972" spans="1:5" x14ac:dyDescent="0.2">
      <c r="A3972" s="3">
        <v>43417</v>
      </c>
      <c r="B3972" s="6">
        <v>127.54780217419271</v>
      </c>
      <c r="C3972" s="6">
        <v>157.59478421089855</v>
      </c>
      <c r="D3972" s="6">
        <v>113.26185101580158</v>
      </c>
      <c r="E3972" s="6">
        <v>34.785273181539637</v>
      </c>
    </row>
    <row r="3973" spans="1:5" x14ac:dyDescent="0.2">
      <c r="A3973" s="3">
        <v>43418</v>
      </c>
      <c r="B3973" s="6">
        <v>126.71507755768431</v>
      </c>
      <c r="C3973" s="6">
        <v>157.1667493444823</v>
      </c>
      <c r="D3973" s="6">
        <v>111.60270880361196</v>
      </c>
      <c r="E3973" s="6">
        <v>34.56606797718382</v>
      </c>
    </row>
    <row r="3974" spans="1:5" x14ac:dyDescent="0.2">
      <c r="A3974" s="3">
        <v>43419</v>
      </c>
      <c r="B3974" s="6">
        <v>126.500236325355</v>
      </c>
      <c r="C3974" s="6">
        <v>157.6925802565367</v>
      </c>
      <c r="D3974" s="6">
        <v>113.48758465011309</v>
      </c>
      <c r="E3974" s="6">
        <v>34.033375760147095</v>
      </c>
    </row>
    <row r="3975" spans="1:5" x14ac:dyDescent="0.2">
      <c r="A3975" s="3">
        <v>43420</v>
      </c>
      <c r="B3975" s="6">
        <v>126.500236325355</v>
      </c>
      <c r="C3975" s="6">
        <v>157.6925802565367</v>
      </c>
      <c r="D3975" s="6">
        <v>113.28442437923275</v>
      </c>
      <c r="E3975" s="6">
        <v>33.769386696836861</v>
      </c>
    </row>
    <row r="3976" spans="1:5" x14ac:dyDescent="0.2">
      <c r="A3976" s="3">
        <v>43421</v>
      </c>
      <c r="B3976" s="6">
        <v>126.500236325355</v>
      </c>
      <c r="C3976" s="6">
        <v>157.6925802565367</v>
      </c>
      <c r="D3976" s="6">
        <v>113.28442437923275</v>
      </c>
      <c r="E3976" s="6">
        <v>33.769386696836861</v>
      </c>
    </row>
    <row r="3977" spans="1:5" x14ac:dyDescent="0.2">
      <c r="A3977" s="3">
        <v>43422</v>
      </c>
      <c r="B3977" s="6">
        <v>126.89124736819434</v>
      </c>
      <c r="C3977" s="6">
        <v>157.60116221387494</v>
      </c>
      <c r="D3977" s="6">
        <v>113.28442437923275</v>
      </c>
      <c r="E3977" s="6">
        <v>33.769386696836861</v>
      </c>
    </row>
    <row r="3978" spans="1:5" x14ac:dyDescent="0.2">
      <c r="A3978" s="3">
        <v>43423</v>
      </c>
      <c r="B3978" s="6">
        <v>126.62742233489395</v>
      </c>
      <c r="C3978" s="6">
        <v>158.46502728367864</v>
      </c>
      <c r="D3978" s="6">
        <v>113.40857787810408</v>
      </c>
      <c r="E3978" s="6">
        <v>33.710460566633685</v>
      </c>
    </row>
    <row r="3979" spans="1:5" x14ac:dyDescent="0.2">
      <c r="A3979" s="3">
        <v>43424</v>
      </c>
      <c r="B3979" s="6">
        <v>124.56924332917917</v>
      </c>
      <c r="C3979" s="6">
        <v>153.34845156260999</v>
      </c>
      <c r="D3979" s="6">
        <v>111.32054176072258</v>
      </c>
      <c r="E3979" s="6">
        <v>32.937349738367999</v>
      </c>
    </row>
    <row r="3980" spans="1:5" x14ac:dyDescent="0.2">
      <c r="A3980" s="3">
        <v>43425</v>
      </c>
      <c r="B3980" s="6">
        <v>125.18970480814622</v>
      </c>
      <c r="C3980" s="6">
        <v>155.06342569626457</v>
      </c>
      <c r="D3980" s="6">
        <v>111.32054176072258</v>
      </c>
      <c r="E3980" s="6">
        <v>33.533682176024151</v>
      </c>
    </row>
    <row r="3981" spans="1:5" x14ac:dyDescent="0.2">
      <c r="A3981" s="3">
        <v>43426</v>
      </c>
      <c r="B3981" s="6">
        <v>124.37674558501212</v>
      </c>
      <c r="C3981" s="6">
        <v>154.31719934802564</v>
      </c>
      <c r="D3981" s="6">
        <v>111.32054176072258</v>
      </c>
      <c r="E3981" s="6">
        <v>33.307405836043948</v>
      </c>
    </row>
    <row r="3982" spans="1:5" x14ac:dyDescent="0.2">
      <c r="A3982" s="3">
        <v>43427</v>
      </c>
      <c r="B3982" s="6">
        <v>124.37674558501212</v>
      </c>
      <c r="C3982" s="6">
        <v>154.31719934802564</v>
      </c>
      <c r="D3982" s="6">
        <v>110.68848758465033</v>
      </c>
      <c r="E3982" s="6">
        <v>33.460613774572209</v>
      </c>
    </row>
    <row r="3983" spans="1:5" x14ac:dyDescent="0.2">
      <c r="A3983" s="3">
        <v>43428</v>
      </c>
      <c r="B3983" s="6">
        <v>124.37674558501212</v>
      </c>
      <c r="C3983" s="6">
        <v>154.31719934802564</v>
      </c>
      <c r="D3983" s="6">
        <v>110.68848758465033</v>
      </c>
      <c r="E3983" s="6">
        <v>33.460613774572209</v>
      </c>
    </row>
    <row r="3984" spans="1:5" x14ac:dyDescent="0.2">
      <c r="A3984" s="3">
        <v>43429</v>
      </c>
      <c r="B3984" s="6">
        <v>123.73823744252942</v>
      </c>
      <c r="C3984" s="6">
        <v>152.63198922826092</v>
      </c>
      <c r="D3984" s="6">
        <v>110.68848758465033</v>
      </c>
      <c r="E3984" s="6">
        <v>33.460613774572209</v>
      </c>
    </row>
    <row r="3985" spans="1:5" x14ac:dyDescent="0.2">
      <c r="A3985" s="3">
        <v>43430</v>
      </c>
      <c r="B3985" s="6">
        <v>125.37274953809079</v>
      </c>
      <c r="C3985" s="6">
        <v>157.27446672808372</v>
      </c>
      <c r="D3985" s="6">
        <v>113.18284424379256</v>
      </c>
      <c r="E3985" s="6">
        <v>34.318578230330466</v>
      </c>
    </row>
    <row r="3986" spans="1:5" x14ac:dyDescent="0.2">
      <c r="A3986" s="3">
        <v>43431</v>
      </c>
      <c r="B3986" s="6">
        <v>125.54376315902492</v>
      </c>
      <c r="C3986" s="6">
        <v>158.36652257104311</v>
      </c>
      <c r="D3986" s="6">
        <v>112.78781038374743</v>
      </c>
      <c r="E3986" s="6">
        <v>34.191297789091607</v>
      </c>
    </row>
    <row r="3987" spans="1:5" x14ac:dyDescent="0.2">
      <c r="A3987" s="3">
        <v>43432</v>
      </c>
      <c r="B3987" s="6">
        <v>126.52945473295176</v>
      </c>
      <c r="C3987" s="6">
        <v>159.54645312167736</v>
      </c>
      <c r="D3987" s="6">
        <v>114.43566591422146</v>
      </c>
      <c r="E3987" s="6">
        <v>34.160656201385954</v>
      </c>
    </row>
    <row r="3988" spans="1:5" x14ac:dyDescent="0.2">
      <c r="A3988" s="3">
        <v>43433</v>
      </c>
      <c r="B3988" s="6">
        <v>126.20289605981122</v>
      </c>
      <c r="C3988" s="6">
        <v>157.59832754588541</v>
      </c>
      <c r="D3988" s="6">
        <v>113.45372460496637</v>
      </c>
      <c r="E3988" s="6">
        <v>34.047518031395846</v>
      </c>
    </row>
    <row r="3989" spans="1:5" x14ac:dyDescent="0.2">
      <c r="A3989" s="3">
        <v>43434</v>
      </c>
      <c r="B3989" s="6">
        <v>126.20289605981122</v>
      </c>
      <c r="C3989" s="6">
        <v>157.59832754588541</v>
      </c>
      <c r="D3989" s="6">
        <v>114.63882618510182</v>
      </c>
      <c r="E3989" s="6">
        <v>33.809456465375007</v>
      </c>
    </row>
    <row r="3990" spans="1:5" x14ac:dyDescent="0.2">
      <c r="A3990" s="3">
        <v>43435</v>
      </c>
      <c r="B3990" s="6">
        <v>126.20289605981122</v>
      </c>
      <c r="C3990" s="6">
        <v>157.59832754588541</v>
      </c>
      <c r="D3990" s="6">
        <v>114.63882618510182</v>
      </c>
      <c r="E3990" s="6">
        <v>33.809456465375007</v>
      </c>
    </row>
    <row r="3991" spans="1:5" x14ac:dyDescent="0.2">
      <c r="A3991" s="3">
        <v>43436</v>
      </c>
      <c r="B3991" s="6">
        <v>127.99639066729631</v>
      </c>
      <c r="C3991" s="6">
        <v>158.75983275458785</v>
      </c>
      <c r="D3991" s="6">
        <v>114.63882618510182</v>
      </c>
      <c r="E3991" s="6">
        <v>33.809456465375007</v>
      </c>
    </row>
    <row r="3992" spans="1:5" x14ac:dyDescent="0.2">
      <c r="A3992" s="3">
        <v>43437</v>
      </c>
      <c r="B3992" s="6">
        <v>128.13818588063364</v>
      </c>
      <c r="C3992" s="6">
        <v>158.97385018779599</v>
      </c>
      <c r="D3992" s="6">
        <v>114.78555304740431</v>
      </c>
      <c r="E3992" s="6">
        <v>34.346862772827983</v>
      </c>
    </row>
    <row r="3993" spans="1:5" x14ac:dyDescent="0.2">
      <c r="A3993" s="3">
        <v>43438</v>
      </c>
      <c r="B3993" s="6">
        <v>126.51656425901204</v>
      </c>
      <c r="C3993" s="6">
        <v>157.09729997873924</v>
      </c>
      <c r="D3993" s="6">
        <v>109.20993227990994</v>
      </c>
      <c r="E3993" s="6">
        <v>33.736388063923066</v>
      </c>
    </row>
    <row r="3994" spans="1:5" x14ac:dyDescent="0.2">
      <c r="A3994" s="3">
        <v>43439</v>
      </c>
      <c r="B3994" s="6">
        <v>127.23413397499191</v>
      </c>
      <c r="C3994" s="6">
        <v>156.1285521933236</v>
      </c>
      <c r="D3994" s="6">
        <v>109.20993227990994</v>
      </c>
      <c r="E3994" s="6">
        <v>33.493612407485976</v>
      </c>
    </row>
    <row r="3995" spans="1:5" x14ac:dyDescent="0.2">
      <c r="A3995" s="3">
        <v>43440</v>
      </c>
      <c r="B3995" s="6">
        <v>124.09831134791332</v>
      </c>
      <c r="C3995" s="6">
        <v>153.34207355963358</v>
      </c>
      <c r="D3995" s="6">
        <v>107.43792325056455</v>
      </c>
      <c r="E3995" s="6">
        <v>32.178381181351064</v>
      </c>
    </row>
    <row r="3996" spans="1:5" x14ac:dyDescent="0.2">
      <c r="A3996" s="3">
        <v>43441</v>
      </c>
      <c r="B3996" s="6">
        <v>124.09831134791332</v>
      </c>
      <c r="C3996" s="6">
        <v>153.34207355963358</v>
      </c>
      <c r="D3996" s="6">
        <v>105.25959367945846</v>
      </c>
      <c r="E3996" s="6">
        <v>32.298590486965544</v>
      </c>
    </row>
    <row r="3997" spans="1:5" x14ac:dyDescent="0.2">
      <c r="A3997" s="3">
        <v>43442</v>
      </c>
      <c r="B3997" s="6">
        <v>124.09831134791332</v>
      </c>
      <c r="C3997" s="6">
        <v>153.34207355963358</v>
      </c>
      <c r="D3997" s="6">
        <v>105.25959367945846</v>
      </c>
      <c r="E3997" s="6">
        <v>32.298590486965544</v>
      </c>
    </row>
    <row r="3998" spans="1:5" x14ac:dyDescent="0.2">
      <c r="A3998" s="3">
        <v>43443</v>
      </c>
      <c r="B3998" s="6">
        <v>123.82245520560249</v>
      </c>
      <c r="C3998" s="6">
        <v>153.354120898589</v>
      </c>
      <c r="D3998" s="6">
        <v>105.25959367945846</v>
      </c>
      <c r="E3998" s="6">
        <v>32.298590486965544</v>
      </c>
    </row>
    <row r="3999" spans="1:5" x14ac:dyDescent="0.2">
      <c r="A3999" s="3">
        <v>43444</v>
      </c>
      <c r="B3999" s="6">
        <v>122.93129377390053</v>
      </c>
      <c r="C3999" s="6">
        <v>152.72198993692788</v>
      </c>
      <c r="D3999" s="6">
        <v>103.03611738149007</v>
      </c>
      <c r="E3999" s="6">
        <v>31.438268985999155</v>
      </c>
    </row>
    <row r="4000" spans="1:5" x14ac:dyDescent="0.2">
      <c r="A4000" s="3">
        <v>43445</v>
      </c>
      <c r="B4000" s="6">
        <v>123.77003394491415</v>
      </c>
      <c r="C4000" s="6">
        <v>151.27985259726381</v>
      </c>
      <c r="D4000" s="6">
        <v>101.7720090293456</v>
      </c>
      <c r="E4000" s="6">
        <v>31.669259416395615</v>
      </c>
    </row>
    <row r="4001" spans="1:5" x14ac:dyDescent="0.2">
      <c r="A4001" s="3">
        <v>43446</v>
      </c>
      <c r="B4001" s="6">
        <v>123.75112791646917</v>
      </c>
      <c r="C4001" s="6">
        <v>151.4889093614903</v>
      </c>
      <c r="D4001" s="6">
        <v>102.14446952595959</v>
      </c>
      <c r="E4001" s="6">
        <v>32.534295007778262</v>
      </c>
    </row>
    <row r="4002" spans="1:5" x14ac:dyDescent="0.2">
      <c r="A4002" s="3">
        <v>43447</v>
      </c>
      <c r="B4002" s="6">
        <v>123.89464185966516</v>
      </c>
      <c r="C4002" s="6">
        <v>153.00900007086599</v>
      </c>
      <c r="D4002" s="6">
        <v>100.4740406320544</v>
      </c>
      <c r="E4002" s="6">
        <v>32.586150002357058</v>
      </c>
    </row>
    <row r="4003" spans="1:5" x14ac:dyDescent="0.2">
      <c r="A4003" s="3">
        <v>43448</v>
      </c>
      <c r="B4003" s="6">
        <v>123.89464185966516</v>
      </c>
      <c r="C4003" s="6">
        <v>153.00900007086599</v>
      </c>
      <c r="D4003" s="6">
        <v>99.435665914221431</v>
      </c>
      <c r="E4003" s="6">
        <v>32.399943430915016</v>
      </c>
    </row>
    <row r="4004" spans="1:5" x14ac:dyDescent="0.2">
      <c r="A4004" s="3">
        <v>43449</v>
      </c>
      <c r="B4004" s="6">
        <v>123.89464185966516</v>
      </c>
      <c r="C4004" s="6">
        <v>153.00900007086599</v>
      </c>
      <c r="D4004" s="6">
        <v>99.435665914221431</v>
      </c>
      <c r="E4004" s="6">
        <v>32.399943430915016</v>
      </c>
    </row>
    <row r="4005" spans="1:5" x14ac:dyDescent="0.2">
      <c r="A4005" s="3">
        <v>43450</v>
      </c>
      <c r="B4005" s="6">
        <v>121.65943367851104</v>
      </c>
      <c r="C4005" s="6">
        <v>150.77811636312026</v>
      </c>
      <c r="D4005" s="6">
        <v>99.435665914221431</v>
      </c>
      <c r="E4005" s="6">
        <v>32.399943430915016</v>
      </c>
    </row>
    <row r="4006" spans="1:5" x14ac:dyDescent="0.2">
      <c r="A4006" s="3">
        <v>43451</v>
      </c>
      <c r="B4006" s="6">
        <v>121.323421991148</v>
      </c>
      <c r="C4006" s="6">
        <v>152.26489972361915</v>
      </c>
      <c r="D4006" s="6">
        <v>98.702031602709013</v>
      </c>
      <c r="E4006" s="6">
        <v>31.912035072832705</v>
      </c>
    </row>
    <row r="4007" spans="1:5" x14ac:dyDescent="0.2">
      <c r="A4007" s="3">
        <v>43452</v>
      </c>
      <c r="B4007" s="6">
        <v>120.20366948824766</v>
      </c>
      <c r="C4007" s="6">
        <v>152.4817518248168</v>
      </c>
      <c r="D4007" s="6">
        <v>97.358916478555514</v>
      </c>
      <c r="E4007" s="6">
        <v>31.827181445340134</v>
      </c>
    </row>
    <row r="4008" spans="1:5" x14ac:dyDescent="0.2">
      <c r="A4008" s="3">
        <v>43453</v>
      </c>
      <c r="B4008" s="6">
        <v>120.99170712843157</v>
      </c>
      <c r="C4008" s="6">
        <v>155.08185103819642</v>
      </c>
      <c r="D4008" s="6">
        <v>95.338600451467471</v>
      </c>
      <c r="E4008" s="6">
        <v>31.888464620751435</v>
      </c>
    </row>
    <row r="4009" spans="1:5" x14ac:dyDescent="0.2">
      <c r="A4009" s="3">
        <v>43454</v>
      </c>
      <c r="B4009" s="6">
        <v>118.59236024577785</v>
      </c>
      <c r="C4009" s="6">
        <v>154.27822266316983</v>
      </c>
      <c r="D4009" s="6">
        <v>94.909706546275601</v>
      </c>
      <c r="E4009" s="6">
        <v>31.096497430820733</v>
      </c>
    </row>
    <row r="4010" spans="1:5" x14ac:dyDescent="0.2">
      <c r="A4010" s="3">
        <v>43455</v>
      </c>
      <c r="B4010" s="6">
        <v>118.59236024577785</v>
      </c>
      <c r="C4010" s="6">
        <v>154.27822266316983</v>
      </c>
      <c r="D4010" s="6">
        <v>93.137697516930217</v>
      </c>
      <c r="E4010" s="6">
        <v>31.056427662282569</v>
      </c>
    </row>
    <row r="4011" spans="1:5" x14ac:dyDescent="0.2">
      <c r="A4011" s="3">
        <v>43456</v>
      </c>
      <c r="B4011" s="6">
        <v>118.59236024577785</v>
      </c>
      <c r="C4011" s="6">
        <v>154.27822266316983</v>
      </c>
      <c r="D4011" s="6">
        <v>93.137697516930217</v>
      </c>
      <c r="E4011" s="6">
        <v>31.056427662282569</v>
      </c>
    </row>
    <row r="4012" spans="1:5" x14ac:dyDescent="0.2">
      <c r="A4012" s="3">
        <v>43457</v>
      </c>
      <c r="B4012" s="6">
        <v>112.99016027155882</v>
      </c>
      <c r="C4012" s="6">
        <v>148.02211041031745</v>
      </c>
      <c r="D4012" s="6">
        <v>93.137697516930217</v>
      </c>
      <c r="E4012" s="6">
        <v>31.056427662282569</v>
      </c>
    </row>
    <row r="4013" spans="1:5" x14ac:dyDescent="0.2">
      <c r="A4013" s="3">
        <v>43458</v>
      </c>
      <c r="B4013" s="6">
        <v>110.65354702874527</v>
      </c>
      <c r="C4013" s="6">
        <v>143.0118347388555</v>
      </c>
      <c r="D4013" s="6">
        <v>91.173814898420062</v>
      </c>
      <c r="E4013" s="6">
        <v>30.827794277094242</v>
      </c>
    </row>
    <row r="4014" spans="1:5" x14ac:dyDescent="0.2">
      <c r="A4014" s="3">
        <v>43459</v>
      </c>
      <c r="B4014" s="6">
        <v>112.75899110557248</v>
      </c>
      <c r="C4014" s="6">
        <v>147.8669123378917</v>
      </c>
      <c r="D4014" s="6">
        <v>91.173814898420062</v>
      </c>
      <c r="E4014" s="6">
        <v>30.827794277094242</v>
      </c>
    </row>
    <row r="4015" spans="1:5" x14ac:dyDescent="0.2">
      <c r="A4015" s="3">
        <v>43460</v>
      </c>
      <c r="B4015" s="6">
        <v>113.10101834744074</v>
      </c>
      <c r="C4015" s="6">
        <v>147.84919566295727</v>
      </c>
      <c r="D4015" s="6">
        <v>95.564334085778981</v>
      </c>
      <c r="E4015" s="6">
        <v>30.827794277094242</v>
      </c>
    </row>
    <row r="4016" spans="1:5" x14ac:dyDescent="0.2">
      <c r="A4016" s="3">
        <v>43461</v>
      </c>
      <c r="B4016" s="6">
        <v>112.9291453615773</v>
      </c>
      <c r="C4016" s="6">
        <v>145.01736234143505</v>
      </c>
      <c r="D4016" s="6">
        <v>95.981941309255276</v>
      </c>
      <c r="E4016" s="6">
        <v>30.349314099844442</v>
      </c>
    </row>
    <row r="4017" spans="1:5" x14ac:dyDescent="0.2">
      <c r="A4017" s="3">
        <v>43462</v>
      </c>
      <c r="B4017" s="6">
        <v>112.9291453615773</v>
      </c>
      <c r="C4017" s="6">
        <v>145.01736234143505</v>
      </c>
      <c r="D4017" s="6">
        <v>96.106094808126599</v>
      </c>
      <c r="E4017" s="6">
        <v>31.072926978739464</v>
      </c>
    </row>
    <row r="4018" spans="1:5" x14ac:dyDescent="0.2">
      <c r="A4018" s="3">
        <v>43463</v>
      </c>
      <c r="B4018" s="6">
        <v>112.9291453615773</v>
      </c>
      <c r="C4018" s="6">
        <v>145.01736234143505</v>
      </c>
      <c r="D4018" s="6">
        <v>96.106094808126599</v>
      </c>
      <c r="E4018" s="6">
        <v>31.072926978739464</v>
      </c>
    </row>
    <row r="4019" spans="1:5" x14ac:dyDescent="0.2">
      <c r="A4019" s="3">
        <v>43464</v>
      </c>
      <c r="B4019" s="6">
        <v>114.41069049972022</v>
      </c>
      <c r="C4019" s="6">
        <v>145.50563390262843</v>
      </c>
      <c r="D4019" s="6">
        <v>96.106094808126599</v>
      </c>
      <c r="E4019" s="6">
        <v>31.072926978739464</v>
      </c>
    </row>
    <row r="4020" spans="1:5" x14ac:dyDescent="0.2">
      <c r="A4020" s="3">
        <v>43465</v>
      </c>
      <c r="B4020" s="6">
        <v>114.56881364671459</v>
      </c>
      <c r="C4020" s="6">
        <v>145.52122457657072</v>
      </c>
      <c r="D4020" s="6">
        <v>96.828442437923442</v>
      </c>
      <c r="E4020" s="6">
        <v>31.207278555602709</v>
      </c>
    </row>
    <row r="4021" spans="1:5" x14ac:dyDescent="0.2">
      <c r="A4021" s="3">
        <v>43466</v>
      </c>
      <c r="B4021" s="6">
        <v>115.91973531560127</v>
      </c>
      <c r="C4021" s="6">
        <v>148.61101268513849</v>
      </c>
      <c r="D4021" s="6">
        <v>96.828442437923442</v>
      </c>
      <c r="E4021" s="6">
        <v>31.207278555602709</v>
      </c>
    </row>
    <row r="4022" spans="1:5" x14ac:dyDescent="0.2">
      <c r="A4022" s="3">
        <v>43467</v>
      </c>
      <c r="B4022" s="6">
        <v>114.65646886950493</v>
      </c>
      <c r="C4022" s="6">
        <v>146.5487917227687</v>
      </c>
      <c r="D4022" s="6">
        <v>98.577878103837662</v>
      </c>
      <c r="E4022" s="6">
        <v>31.101211521236987</v>
      </c>
    </row>
    <row r="4023" spans="1:5" x14ac:dyDescent="0.2">
      <c r="A4023" s="3">
        <v>43468</v>
      </c>
      <c r="B4023" s="6">
        <v>113.44992050874355</v>
      </c>
      <c r="C4023" s="6">
        <v>145.16618241088437</v>
      </c>
      <c r="D4023" s="6">
        <v>97.313769751693187</v>
      </c>
      <c r="E4023" s="6">
        <v>30.981002215622507</v>
      </c>
    </row>
    <row r="4024" spans="1:5" x14ac:dyDescent="0.2">
      <c r="A4024" s="3">
        <v>43469</v>
      </c>
      <c r="B4024" s="6">
        <v>113.44992050874355</v>
      </c>
      <c r="C4024" s="6">
        <v>145.16618241088437</v>
      </c>
      <c r="D4024" s="6">
        <v>100.65462753950358</v>
      </c>
      <c r="E4024" s="6">
        <v>32.201951633432337</v>
      </c>
    </row>
    <row r="4025" spans="1:5" x14ac:dyDescent="0.2">
      <c r="A4025" s="3">
        <v>43470</v>
      </c>
      <c r="B4025" s="6">
        <v>113.44992050874355</v>
      </c>
      <c r="C4025" s="6">
        <v>145.16618241088437</v>
      </c>
      <c r="D4025" s="6">
        <v>100.65462753950358</v>
      </c>
      <c r="E4025" s="6">
        <v>32.201951633432337</v>
      </c>
    </row>
    <row r="4026" spans="1:5" x14ac:dyDescent="0.2">
      <c r="A4026" s="3">
        <v>43471</v>
      </c>
      <c r="B4026" s="6">
        <v>115.7512997894551</v>
      </c>
      <c r="C4026" s="6">
        <v>147.91368435971859</v>
      </c>
      <c r="D4026" s="6">
        <v>100.65462753950358</v>
      </c>
      <c r="E4026" s="6">
        <v>32.201951633432337</v>
      </c>
    </row>
    <row r="4027" spans="1:5" x14ac:dyDescent="0.2">
      <c r="A4027" s="3">
        <v>43472</v>
      </c>
      <c r="B4027" s="6">
        <v>116.290121600137</v>
      </c>
      <c r="C4027" s="6">
        <v>148.00864573736726</v>
      </c>
      <c r="D4027" s="6">
        <v>101.08352144469544</v>
      </c>
      <c r="E4027" s="6">
        <v>32.145382548437283</v>
      </c>
    </row>
    <row r="4028" spans="1:5" x14ac:dyDescent="0.2">
      <c r="A4028" s="3">
        <v>43473</v>
      </c>
      <c r="B4028" s="6">
        <v>117.23370429252731</v>
      </c>
      <c r="C4028" s="6">
        <v>147.771950960243</v>
      </c>
      <c r="D4028" s="6">
        <v>101.19638826185118</v>
      </c>
      <c r="E4028" s="6">
        <v>32.326875029463075</v>
      </c>
    </row>
    <row r="4029" spans="1:5" x14ac:dyDescent="0.2">
      <c r="A4029" s="3">
        <v>43474</v>
      </c>
      <c r="B4029" s="6">
        <v>117.48034202724135</v>
      </c>
      <c r="C4029" s="6">
        <v>149.27645099567633</v>
      </c>
      <c r="D4029" s="6">
        <v>102.05417607223494</v>
      </c>
      <c r="E4029" s="6">
        <v>32.211379814264845</v>
      </c>
    </row>
    <row r="4030" spans="1:5" x14ac:dyDescent="0.2">
      <c r="A4030" s="3">
        <v>43475</v>
      </c>
      <c r="B4030" s="6">
        <v>116.8994113350229</v>
      </c>
      <c r="C4030" s="6">
        <v>148.6577847069654</v>
      </c>
      <c r="D4030" s="6">
        <v>101.73814898419882</v>
      </c>
      <c r="E4030" s="6">
        <v>32.491868194031973</v>
      </c>
    </row>
    <row r="4031" spans="1:5" x14ac:dyDescent="0.2">
      <c r="A4031" s="3">
        <v>43476</v>
      </c>
      <c r="B4031" s="6">
        <v>116.8994113350229</v>
      </c>
      <c r="C4031" s="6">
        <v>148.6577847069654</v>
      </c>
      <c r="D4031" s="6">
        <v>102.20090293453741</v>
      </c>
      <c r="E4031" s="6">
        <v>32.550794324235156</v>
      </c>
    </row>
    <row r="4032" spans="1:5" x14ac:dyDescent="0.2">
      <c r="A4032" s="3">
        <v>43477</v>
      </c>
      <c r="B4032" s="6">
        <v>116.8994113350229</v>
      </c>
      <c r="C4032" s="6">
        <v>148.6577847069654</v>
      </c>
      <c r="D4032" s="6">
        <v>102.20090293453741</v>
      </c>
      <c r="E4032" s="6">
        <v>32.550794324235156</v>
      </c>
    </row>
    <row r="4033" spans="1:5" x14ac:dyDescent="0.2">
      <c r="A4033" s="3">
        <v>43478</v>
      </c>
      <c r="B4033" s="6">
        <v>116.39152666179643</v>
      </c>
      <c r="C4033" s="6">
        <v>147.4254127985252</v>
      </c>
      <c r="D4033" s="6">
        <v>102.20090293453741</v>
      </c>
      <c r="E4033" s="6">
        <v>32.550794324235156</v>
      </c>
    </row>
    <row r="4034" spans="1:5" x14ac:dyDescent="0.2">
      <c r="A4034" s="3">
        <v>43479</v>
      </c>
      <c r="B4034" s="6">
        <v>115.84582993167997</v>
      </c>
      <c r="C4034" s="6">
        <v>146.56013039472674</v>
      </c>
      <c r="D4034" s="6">
        <v>103.41986455981957</v>
      </c>
      <c r="E4034" s="6">
        <v>32.560222505067664</v>
      </c>
    </row>
    <row r="4035" spans="1:5" x14ac:dyDescent="0.2">
      <c r="A4035" s="3">
        <v>43480</v>
      </c>
      <c r="B4035" s="6">
        <v>116.65792978988476</v>
      </c>
      <c r="C4035" s="6">
        <v>147.22486003826722</v>
      </c>
      <c r="D4035" s="6">
        <v>104.46952595936813</v>
      </c>
      <c r="E4035" s="6">
        <v>32.498939329656366</v>
      </c>
    </row>
    <row r="4036" spans="1:5" x14ac:dyDescent="0.2">
      <c r="A4036" s="3">
        <v>43481</v>
      </c>
      <c r="B4036" s="6">
        <v>117.61784041593212</v>
      </c>
      <c r="C4036" s="6">
        <v>147.82510098504636</v>
      </c>
      <c r="D4036" s="6">
        <v>107.09932279909725</v>
      </c>
      <c r="E4036" s="6">
        <v>33.314476971668341</v>
      </c>
    </row>
    <row r="4037" spans="1:5" x14ac:dyDescent="0.2">
      <c r="A4037" s="3">
        <v>43482</v>
      </c>
      <c r="B4037" s="6">
        <v>117.60580930692167</v>
      </c>
      <c r="C4037" s="6">
        <v>149.40046772021748</v>
      </c>
      <c r="D4037" s="6">
        <v>108.19413092550809</v>
      </c>
      <c r="E4037" s="6">
        <v>32.913779286286733</v>
      </c>
    </row>
    <row r="4038" spans="1:5" x14ac:dyDescent="0.2">
      <c r="A4038" s="3">
        <v>43483</v>
      </c>
      <c r="B4038" s="6">
        <v>117.60580930692167</v>
      </c>
      <c r="C4038" s="6">
        <v>149.40046772021748</v>
      </c>
      <c r="D4038" s="6">
        <v>110.0902934537248</v>
      </c>
      <c r="E4038" s="6">
        <v>33.632678074765501</v>
      </c>
    </row>
    <row r="4039" spans="1:5" x14ac:dyDescent="0.2">
      <c r="A4039" s="3">
        <v>43484</v>
      </c>
      <c r="B4039" s="6">
        <v>117.60580930692167</v>
      </c>
      <c r="C4039" s="6">
        <v>149.40046772021748</v>
      </c>
      <c r="D4039" s="6">
        <v>110.0902934537248</v>
      </c>
      <c r="E4039" s="6">
        <v>33.632678074765501</v>
      </c>
    </row>
    <row r="4040" spans="1:5" x14ac:dyDescent="0.2">
      <c r="A4040" s="3">
        <v>43485</v>
      </c>
      <c r="B4040" s="6">
        <v>118.74446783826701</v>
      </c>
      <c r="C4040" s="6">
        <v>150.40677485649414</v>
      </c>
      <c r="D4040" s="6">
        <v>110.0902934537248</v>
      </c>
      <c r="E4040" s="6">
        <v>33.632678074765501</v>
      </c>
    </row>
    <row r="4041" spans="1:5" x14ac:dyDescent="0.2">
      <c r="A4041" s="3">
        <v>43486</v>
      </c>
      <c r="B4041" s="6">
        <v>118.06986636875298</v>
      </c>
      <c r="C4041" s="6">
        <v>148.70526539578975</v>
      </c>
      <c r="D4041" s="6">
        <v>110.0902934537248</v>
      </c>
      <c r="E4041" s="6">
        <v>33.495969452694133</v>
      </c>
    </row>
    <row r="4042" spans="1:5" x14ac:dyDescent="0.2">
      <c r="A4042" s="3">
        <v>43487</v>
      </c>
      <c r="B4042" s="6">
        <v>117.70979246336906</v>
      </c>
      <c r="C4042" s="6">
        <v>150.12614272553247</v>
      </c>
      <c r="D4042" s="6">
        <v>109.36794582392795</v>
      </c>
      <c r="E4042" s="6">
        <v>33.180125394805103</v>
      </c>
    </row>
    <row r="4043" spans="1:5" x14ac:dyDescent="0.2">
      <c r="A4043" s="3">
        <v>43488</v>
      </c>
      <c r="B4043" s="6">
        <v>118.22283332617145</v>
      </c>
      <c r="C4043" s="6">
        <v>151.20119056055478</v>
      </c>
      <c r="D4043" s="6">
        <v>109.28893905191892</v>
      </c>
      <c r="E4043" s="6">
        <v>33.305048790835841</v>
      </c>
    </row>
    <row r="4044" spans="1:5" x14ac:dyDescent="0.2">
      <c r="A4044" s="3">
        <v>43489</v>
      </c>
      <c r="B4044" s="6">
        <v>118.74704593305495</v>
      </c>
      <c r="C4044" s="6">
        <v>152.03103961448434</v>
      </c>
      <c r="D4044" s="6">
        <v>109.77426636568869</v>
      </c>
      <c r="E4044" s="6">
        <v>33.222552208551384</v>
      </c>
    </row>
    <row r="4045" spans="1:5" x14ac:dyDescent="0.2">
      <c r="A4045" s="3">
        <v>43490</v>
      </c>
      <c r="B4045" s="6">
        <v>118.74704593305495</v>
      </c>
      <c r="C4045" s="6">
        <v>152.03103961448434</v>
      </c>
      <c r="D4045" s="6">
        <v>110.84650112866836</v>
      </c>
      <c r="E4045" s="6">
        <v>33.774100787253126</v>
      </c>
    </row>
    <row r="4046" spans="1:5" x14ac:dyDescent="0.2">
      <c r="A4046" s="3">
        <v>43491</v>
      </c>
      <c r="B4046" s="6">
        <v>118.74704593305495</v>
      </c>
      <c r="C4046" s="6">
        <v>152.03103961448434</v>
      </c>
      <c r="D4046" s="6">
        <v>110.84650112866836</v>
      </c>
      <c r="E4046" s="6">
        <v>33.774100787253126</v>
      </c>
    </row>
    <row r="4047" spans="1:5" x14ac:dyDescent="0.2">
      <c r="A4047" s="3">
        <v>43492</v>
      </c>
      <c r="B4047" s="6">
        <v>119.32711726034408</v>
      </c>
      <c r="C4047" s="6">
        <v>152.46474381687963</v>
      </c>
      <c r="D4047" s="6">
        <v>110.84650112866836</v>
      </c>
      <c r="E4047" s="6">
        <v>33.774100787253126</v>
      </c>
    </row>
    <row r="4048" spans="1:5" x14ac:dyDescent="0.2">
      <c r="A4048" s="3">
        <v>43493</v>
      </c>
      <c r="B4048" s="6">
        <v>119.53938039788544</v>
      </c>
      <c r="C4048" s="6">
        <v>152.75246261781507</v>
      </c>
      <c r="D4048" s="6">
        <v>110.72234762979704</v>
      </c>
      <c r="E4048" s="6">
        <v>33.220195163343256</v>
      </c>
    </row>
    <row r="4049" spans="1:5" x14ac:dyDescent="0.2">
      <c r="A4049" s="3">
        <v>43494</v>
      </c>
      <c r="B4049" s="6">
        <v>119.88742319425891</v>
      </c>
      <c r="C4049" s="6">
        <v>154.18751328750537</v>
      </c>
      <c r="D4049" s="6">
        <v>110.11286681715596</v>
      </c>
      <c r="E4049" s="6">
        <v>33.295620610003326</v>
      </c>
    </row>
    <row r="4050" spans="1:5" x14ac:dyDescent="0.2">
      <c r="A4050" s="3">
        <v>43495</v>
      </c>
      <c r="B4050" s="6">
        <v>120.59811799080425</v>
      </c>
      <c r="C4050" s="6">
        <v>154.34625469491806</v>
      </c>
      <c r="D4050" s="6">
        <v>109.98871331828462</v>
      </c>
      <c r="E4050" s="6">
        <v>33.356903785414637</v>
      </c>
    </row>
    <row r="4051" spans="1:5" x14ac:dyDescent="0.2">
      <c r="A4051" s="3">
        <v>43496</v>
      </c>
      <c r="B4051" s="6">
        <v>121.44201435139379</v>
      </c>
      <c r="C4051" s="6">
        <v>154.97696832258441</v>
      </c>
      <c r="D4051" s="6">
        <v>108.87133182844262</v>
      </c>
      <c r="E4051" s="6">
        <v>32.701645217555303</v>
      </c>
    </row>
    <row r="4052" spans="1:5" x14ac:dyDescent="0.2">
      <c r="A4052" s="3">
        <v>43497</v>
      </c>
      <c r="B4052" s="6">
        <v>121.44201435139379</v>
      </c>
      <c r="C4052" s="6">
        <v>154.97696832258441</v>
      </c>
      <c r="D4052" s="6">
        <v>109.17607223476317</v>
      </c>
      <c r="E4052" s="6">
        <v>32.55550841465142</v>
      </c>
    </row>
    <row r="4053" spans="1:5" x14ac:dyDescent="0.2">
      <c r="A4053" s="3">
        <v>43498</v>
      </c>
      <c r="B4053" s="6">
        <v>121.44201435139379</v>
      </c>
      <c r="C4053" s="6">
        <v>154.97696832258441</v>
      </c>
      <c r="D4053" s="6">
        <v>109.17607223476317</v>
      </c>
      <c r="E4053" s="6">
        <v>32.55550841465142</v>
      </c>
    </row>
    <row r="4054" spans="1:5" x14ac:dyDescent="0.2">
      <c r="A4054" s="3">
        <v>43499</v>
      </c>
      <c r="B4054" s="6">
        <v>121.62591844626766</v>
      </c>
      <c r="C4054" s="6">
        <v>155.08255970519372</v>
      </c>
      <c r="D4054" s="6">
        <v>109.17607223476317</v>
      </c>
      <c r="E4054" s="6">
        <v>32.55550841465142</v>
      </c>
    </row>
    <row r="4055" spans="1:5" x14ac:dyDescent="0.2">
      <c r="A4055" s="3">
        <v>43500</v>
      </c>
      <c r="B4055" s="6">
        <v>121.5528724272757</v>
      </c>
      <c r="C4055" s="6">
        <v>155.68563531996236</v>
      </c>
      <c r="D4055" s="6">
        <v>109.79683972911982</v>
      </c>
      <c r="E4055" s="6">
        <v>32.350445481544362</v>
      </c>
    </row>
    <row r="4056" spans="1:5" x14ac:dyDescent="0.2">
      <c r="A4056" s="3">
        <v>43501</v>
      </c>
      <c r="B4056" s="6">
        <v>122.22747389678973</v>
      </c>
      <c r="C4056" s="6">
        <v>156.35319963149237</v>
      </c>
      <c r="D4056" s="6">
        <v>109.41309255079025</v>
      </c>
      <c r="E4056" s="6">
        <v>32.831282704002291</v>
      </c>
    </row>
    <row r="4057" spans="1:5" x14ac:dyDescent="0.2">
      <c r="A4057" s="3">
        <v>43502</v>
      </c>
      <c r="B4057" s="6">
        <v>121.5924032140243</v>
      </c>
      <c r="C4057" s="6">
        <v>155.33555382325767</v>
      </c>
      <c r="D4057" s="6">
        <v>109.31151241535008</v>
      </c>
      <c r="E4057" s="6">
        <v>33.165983123556344</v>
      </c>
    </row>
    <row r="4058" spans="1:5" x14ac:dyDescent="0.2">
      <c r="A4058" s="3">
        <v>43503</v>
      </c>
      <c r="B4058" s="6">
        <v>120.42710436987012</v>
      </c>
      <c r="C4058" s="6">
        <v>153.76869109205506</v>
      </c>
      <c r="D4058" s="6">
        <v>109.819413092551</v>
      </c>
      <c r="E4058" s="6">
        <v>32.442370244661319</v>
      </c>
    </row>
    <row r="4059" spans="1:5" x14ac:dyDescent="0.2">
      <c r="A4059" s="3">
        <v>43504</v>
      </c>
      <c r="B4059" s="6">
        <v>120.42710436987012</v>
      </c>
      <c r="C4059" s="6">
        <v>153.76869109205506</v>
      </c>
      <c r="D4059" s="6">
        <v>108.92776523702054</v>
      </c>
      <c r="E4059" s="6">
        <v>32.178381181351092</v>
      </c>
    </row>
    <row r="4060" spans="1:5" x14ac:dyDescent="0.2">
      <c r="A4060" s="3">
        <v>43505</v>
      </c>
      <c r="B4060" s="6">
        <v>120.42710436987012</v>
      </c>
      <c r="C4060" s="6">
        <v>153.76869109205506</v>
      </c>
      <c r="D4060" s="6">
        <v>108.92776523702054</v>
      </c>
      <c r="E4060" s="6">
        <v>32.178381181351092</v>
      </c>
    </row>
    <row r="4061" spans="1:5" x14ac:dyDescent="0.2">
      <c r="A4061" s="3">
        <v>43506</v>
      </c>
      <c r="B4061" s="6">
        <v>120.40819834142516</v>
      </c>
      <c r="C4061" s="6">
        <v>154.07129189993543</v>
      </c>
      <c r="D4061" s="6">
        <v>108.92776523702054</v>
      </c>
      <c r="E4061" s="6">
        <v>32.178381181351092</v>
      </c>
    </row>
    <row r="4062" spans="1:5" x14ac:dyDescent="0.2">
      <c r="A4062" s="3">
        <v>43507</v>
      </c>
      <c r="B4062" s="6">
        <v>120.84905255016488</v>
      </c>
      <c r="C4062" s="6">
        <v>154.07270923393017</v>
      </c>
      <c r="D4062" s="6">
        <v>109.18735891647877</v>
      </c>
      <c r="E4062" s="6">
        <v>32.567293640692057</v>
      </c>
    </row>
    <row r="4063" spans="1:5" x14ac:dyDescent="0.2">
      <c r="A4063" s="3">
        <v>43508</v>
      </c>
      <c r="B4063" s="6">
        <v>121.44459244618174</v>
      </c>
      <c r="C4063" s="6">
        <v>154.44405074055624</v>
      </c>
      <c r="D4063" s="6">
        <v>110.77878103837494</v>
      </c>
      <c r="E4063" s="6">
        <v>32.82185452316979</v>
      </c>
    </row>
    <row r="4064" spans="1:5" x14ac:dyDescent="0.2">
      <c r="A4064" s="3">
        <v>43509</v>
      </c>
      <c r="B4064" s="6">
        <v>122.09942852232147</v>
      </c>
      <c r="C4064" s="6">
        <v>155.81815604847205</v>
      </c>
      <c r="D4064" s="6">
        <v>110.66591422121917</v>
      </c>
      <c r="E4064" s="6">
        <v>32.911422241078618</v>
      </c>
    </row>
    <row r="4065" spans="1:5" x14ac:dyDescent="0.2">
      <c r="A4065" s="3">
        <v>43510</v>
      </c>
      <c r="B4065" s="6">
        <v>121.94216474025643</v>
      </c>
      <c r="C4065" s="6">
        <v>154.77854156331861</v>
      </c>
      <c r="D4065" s="6">
        <v>109.59367945823948</v>
      </c>
      <c r="E4065" s="6">
        <v>32.496582284448252</v>
      </c>
    </row>
    <row r="4066" spans="1:5" x14ac:dyDescent="0.2">
      <c r="A4066" s="3">
        <v>43511</v>
      </c>
      <c r="B4066" s="6">
        <v>121.94216474025643</v>
      </c>
      <c r="C4066" s="6">
        <v>154.77854156331861</v>
      </c>
      <c r="D4066" s="6">
        <v>112.18961625282188</v>
      </c>
      <c r="E4066" s="6">
        <v>33.361617875830895</v>
      </c>
    </row>
    <row r="4067" spans="1:5" x14ac:dyDescent="0.2">
      <c r="A4067" s="3">
        <v>43512</v>
      </c>
      <c r="B4067" s="6">
        <v>121.94216474025643</v>
      </c>
      <c r="C4067" s="6">
        <v>154.77854156331861</v>
      </c>
      <c r="D4067" s="6">
        <v>112.18961625282188</v>
      </c>
      <c r="E4067" s="6">
        <v>33.361617875830895</v>
      </c>
    </row>
    <row r="4068" spans="1:5" x14ac:dyDescent="0.2">
      <c r="A4068" s="3">
        <v>43513</v>
      </c>
      <c r="B4068" s="6">
        <v>122.71387444678331</v>
      </c>
      <c r="C4068" s="6">
        <v>155.27177379349365</v>
      </c>
      <c r="D4068" s="6">
        <v>112.18961625282188</v>
      </c>
      <c r="E4068" s="6">
        <v>33.361617875830895</v>
      </c>
    </row>
    <row r="4069" spans="1:5" x14ac:dyDescent="0.2">
      <c r="A4069" s="3">
        <v>43514</v>
      </c>
      <c r="B4069" s="6">
        <v>122.79637347999775</v>
      </c>
      <c r="C4069" s="6">
        <v>155.31996314931533</v>
      </c>
      <c r="D4069" s="6">
        <v>112.18961625282188</v>
      </c>
      <c r="E4069" s="6">
        <v>33.505397633526648</v>
      </c>
    </row>
    <row r="4070" spans="1:5" x14ac:dyDescent="0.2">
      <c r="A4070" s="3">
        <v>43515</v>
      </c>
      <c r="B4070" s="6">
        <v>122.61161002019453</v>
      </c>
      <c r="C4070" s="6">
        <v>155.28807313443335</v>
      </c>
      <c r="D4070" s="6">
        <v>112.74266365688507</v>
      </c>
      <c r="E4070" s="6">
        <v>33.198981756470126</v>
      </c>
    </row>
    <row r="4071" spans="1:5" x14ac:dyDescent="0.2">
      <c r="A4071" s="3">
        <v>43516</v>
      </c>
      <c r="B4071" s="6">
        <v>123.43402225755112</v>
      </c>
      <c r="C4071" s="6">
        <v>156.63241442845927</v>
      </c>
      <c r="D4071" s="6">
        <v>113.7923250564336</v>
      </c>
      <c r="E4071" s="6">
        <v>33.328619242917121</v>
      </c>
    </row>
    <row r="4072" spans="1:5" x14ac:dyDescent="0.2">
      <c r="A4072" s="3">
        <v>43517</v>
      </c>
      <c r="B4072" s="6">
        <v>122.7791861814114</v>
      </c>
      <c r="C4072" s="6">
        <v>156.35957763446879</v>
      </c>
      <c r="D4072" s="6">
        <v>113.06997742663677</v>
      </c>
      <c r="E4072" s="6">
        <v>32.72992976005284</v>
      </c>
    </row>
    <row r="4073" spans="1:5" x14ac:dyDescent="0.2">
      <c r="A4073" s="3">
        <v>43518</v>
      </c>
      <c r="B4073" s="6">
        <v>122.7791861814114</v>
      </c>
      <c r="C4073" s="6">
        <v>156.35957763446879</v>
      </c>
      <c r="D4073" s="6">
        <v>112.85553047404082</v>
      </c>
      <c r="E4073" s="6">
        <v>32.786498845047888</v>
      </c>
    </row>
    <row r="4074" spans="1:5" x14ac:dyDescent="0.2">
      <c r="A4074" s="3">
        <v>43519</v>
      </c>
      <c r="B4074" s="6">
        <v>122.7791861814114</v>
      </c>
      <c r="C4074" s="6">
        <v>156.35957763446879</v>
      </c>
      <c r="D4074" s="6">
        <v>112.85553047404082</v>
      </c>
      <c r="E4074" s="6">
        <v>32.786498845047888</v>
      </c>
    </row>
    <row r="4075" spans="1:5" x14ac:dyDescent="0.2">
      <c r="A4075" s="3">
        <v>43520</v>
      </c>
      <c r="B4075" s="6">
        <v>123.23980578352544</v>
      </c>
      <c r="C4075" s="6">
        <v>156.57359506767693</v>
      </c>
      <c r="D4075" s="6">
        <v>112.85553047404082</v>
      </c>
      <c r="E4075" s="6">
        <v>32.786498845047888</v>
      </c>
    </row>
    <row r="4076" spans="1:5" x14ac:dyDescent="0.2">
      <c r="A4076" s="3">
        <v>43521</v>
      </c>
      <c r="B4076" s="6">
        <v>124.22034116787641</v>
      </c>
      <c r="C4076" s="6">
        <v>157.12564665863437</v>
      </c>
      <c r="D4076" s="6">
        <v>113.11512415349907</v>
      </c>
      <c r="E4076" s="6">
        <v>33.163626078348223</v>
      </c>
    </row>
    <row r="4077" spans="1:5" x14ac:dyDescent="0.2">
      <c r="A4077" s="3">
        <v>43522</v>
      </c>
      <c r="B4077" s="6">
        <v>123.75542474111579</v>
      </c>
      <c r="C4077" s="6">
        <v>157.14336333356883</v>
      </c>
      <c r="D4077" s="6">
        <v>112.52821670428914</v>
      </c>
      <c r="E4077" s="6">
        <v>33.316834016876484</v>
      </c>
    </row>
    <row r="4078" spans="1:5" x14ac:dyDescent="0.2">
      <c r="A4078" s="3">
        <v>43523</v>
      </c>
      <c r="B4078" s="6">
        <v>122.47754909122108</v>
      </c>
      <c r="C4078" s="6">
        <v>155.59705194529022</v>
      </c>
      <c r="D4078" s="6">
        <v>113.3747178329573</v>
      </c>
      <c r="E4078" s="6">
        <v>33.816527600999429</v>
      </c>
    </row>
    <row r="4079" spans="1:5" x14ac:dyDescent="0.2">
      <c r="A4079" s="3">
        <v>43524</v>
      </c>
      <c r="B4079" s="6">
        <v>123.00176169810459</v>
      </c>
      <c r="C4079" s="6">
        <v>156.1972928920693</v>
      </c>
      <c r="D4079" s="6">
        <v>113.01354401805888</v>
      </c>
      <c r="E4079" s="6">
        <v>34.108801206807193</v>
      </c>
    </row>
    <row r="4080" spans="1:5" x14ac:dyDescent="0.2">
      <c r="A4080" s="3">
        <v>43525</v>
      </c>
      <c r="B4080" s="6">
        <v>123.00176169810459</v>
      </c>
      <c r="C4080" s="6">
        <v>156.1972928920693</v>
      </c>
      <c r="D4080" s="6">
        <v>113.49887133182864</v>
      </c>
      <c r="E4080" s="6">
        <v>33.972092584735819</v>
      </c>
    </row>
    <row r="4081" spans="1:5" x14ac:dyDescent="0.2">
      <c r="A4081" s="3">
        <v>43526</v>
      </c>
      <c r="B4081" s="6">
        <v>123.00176169810459</v>
      </c>
      <c r="C4081" s="6">
        <v>156.1972928920693</v>
      </c>
      <c r="D4081" s="6">
        <v>113.49887133182864</v>
      </c>
      <c r="E4081" s="6">
        <v>33.972092584735819</v>
      </c>
    </row>
    <row r="4082" spans="1:5" x14ac:dyDescent="0.2">
      <c r="A4082" s="3">
        <v>43527</v>
      </c>
      <c r="B4082" s="6">
        <v>123.63683238087003</v>
      </c>
      <c r="C4082" s="6">
        <v>156.07894550350719</v>
      </c>
      <c r="D4082" s="6">
        <v>113.49887133182864</v>
      </c>
      <c r="E4082" s="6">
        <v>33.972092584735819</v>
      </c>
    </row>
    <row r="4083" spans="1:5" x14ac:dyDescent="0.2">
      <c r="A4083" s="3">
        <v>43528</v>
      </c>
      <c r="B4083" s="6">
        <v>124.14042022944993</v>
      </c>
      <c r="C4083" s="6">
        <v>156.67422578130467</v>
      </c>
      <c r="D4083" s="6">
        <v>112.85553047404082</v>
      </c>
      <c r="E4083" s="6">
        <v>33.983877810776463</v>
      </c>
    </row>
    <row r="4084" spans="1:5" x14ac:dyDescent="0.2">
      <c r="A4084" s="3">
        <v>43529</v>
      </c>
      <c r="B4084" s="6">
        <v>123.07394835216725</v>
      </c>
      <c r="C4084" s="6">
        <v>156.56083906172421</v>
      </c>
      <c r="D4084" s="6">
        <v>112.69751693002276</v>
      </c>
      <c r="E4084" s="6">
        <v>33.83774100787258</v>
      </c>
    </row>
    <row r="4085" spans="1:5" x14ac:dyDescent="0.2">
      <c r="A4085" s="3">
        <v>43530</v>
      </c>
      <c r="B4085" s="6">
        <v>122.78949856056323</v>
      </c>
      <c r="C4085" s="6">
        <v>157.39494011763801</v>
      </c>
      <c r="D4085" s="6">
        <v>111.32054176072253</v>
      </c>
      <c r="E4085" s="6">
        <v>33.894310092867627</v>
      </c>
    </row>
    <row r="4086" spans="1:5" x14ac:dyDescent="0.2">
      <c r="A4086" s="3">
        <v>43531</v>
      </c>
      <c r="B4086" s="6">
        <v>121.01576934645249</v>
      </c>
      <c r="C4086" s="6">
        <v>155.18460775281625</v>
      </c>
      <c r="D4086" s="6">
        <v>109.7629796839731</v>
      </c>
      <c r="E4086" s="6">
        <v>33.257907886673308</v>
      </c>
    </row>
    <row r="4087" spans="1:5" x14ac:dyDescent="0.2">
      <c r="A4087" s="3">
        <v>43532</v>
      </c>
      <c r="B4087" s="6">
        <v>121.01576934645249</v>
      </c>
      <c r="C4087" s="6">
        <v>155.18460775281625</v>
      </c>
      <c r="D4087" s="6">
        <v>109.98871331828462</v>
      </c>
      <c r="E4087" s="6">
        <v>32.765285438174743</v>
      </c>
    </row>
    <row r="4088" spans="1:5" x14ac:dyDescent="0.2">
      <c r="A4088" s="3">
        <v>43533</v>
      </c>
      <c r="B4088" s="6">
        <v>121.01576934645249</v>
      </c>
      <c r="C4088" s="6">
        <v>155.18460775281625</v>
      </c>
      <c r="D4088" s="6">
        <v>109.98871331828462</v>
      </c>
      <c r="E4088" s="6">
        <v>32.765285438174743</v>
      </c>
    </row>
    <row r="4089" spans="1:5" x14ac:dyDescent="0.2">
      <c r="A4089" s="3">
        <v>43534</v>
      </c>
      <c r="B4089" s="6">
        <v>120.66944527993763</v>
      </c>
      <c r="C4089" s="6">
        <v>154.52767344624692</v>
      </c>
      <c r="D4089" s="6">
        <v>109.98871331828462</v>
      </c>
      <c r="E4089" s="6">
        <v>32.765285438174743</v>
      </c>
    </row>
    <row r="4090" spans="1:5" x14ac:dyDescent="0.2">
      <c r="A4090" s="3">
        <v>43535</v>
      </c>
      <c r="B4090" s="6">
        <v>121.36209341296733</v>
      </c>
      <c r="C4090" s="6">
        <v>155.09106370916234</v>
      </c>
      <c r="D4090" s="6">
        <v>110.80135440180605</v>
      </c>
      <c r="E4090" s="6">
        <v>33.262621977089566</v>
      </c>
    </row>
    <row r="4091" spans="1:5" x14ac:dyDescent="0.2">
      <c r="A4091" s="3">
        <v>43536</v>
      </c>
      <c r="B4091" s="6">
        <v>120.9418639625312</v>
      </c>
      <c r="C4091" s="6">
        <v>155.23279710863793</v>
      </c>
      <c r="D4091" s="6">
        <v>110.84650112866835</v>
      </c>
      <c r="E4091" s="6">
        <v>33.189553575637625</v>
      </c>
    </row>
    <row r="4092" spans="1:5" x14ac:dyDescent="0.2">
      <c r="A4092" s="3">
        <v>43537</v>
      </c>
      <c r="B4092" s="6">
        <v>122.33661324281307</v>
      </c>
      <c r="C4092" s="6">
        <v>158.74636808163774</v>
      </c>
      <c r="D4092" s="6">
        <v>111.93002257336363</v>
      </c>
      <c r="E4092" s="6">
        <v>33.510111723942913</v>
      </c>
    </row>
    <row r="4093" spans="1:5" x14ac:dyDescent="0.2">
      <c r="A4093" s="3">
        <v>43538</v>
      </c>
      <c r="B4093" s="6">
        <v>121.87943110041631</v>
      </c>
      <c r="C4093" s="6">
        <v>157.20147402735384</v>
      </c>
      <c r="D4093" s="6">
        <v>112.5959367945826</v>
      </c>
      <c r="E4093" s="6">
        <v>33.800028284542549</v>
      </c>
    </row>
    <row r="4094" spans="1:5" x14ac:dyDescent="0.2">
      <c r="A4094" s="3">
        <v>43539</v>
      </c>
      <c r="B4094" s="6">
        <v>121.87943110041631</v>
      </c>
      <c r="C4094" s="6">
        <v>157.20147402735384</v>
      </c>
      <c r="D4094" s="6">
        <v>112.88939051918754</v>
      </c>
      <c r="E4094" s="6">
        <v>34.04044689577151</v>
      </c>
    </row>
    <row r="4095" spans="1:5" x14ac:dyDescent="0.2">
      <c r="A4095" s="3">
        <v>43540</v>
      </c>
      <c r="B4095" s="6">
        <v>121.87943110041631</v>
      </c>
      <c r="C4095" s="6">
        <v>157.20147402735384</v>
      </c>
      <c r="D4095" s="6">
        <v>112.88939051918754</v>
      </c>
      <c r="E4095" s="6">
        <v>34.04044689577151</v>
      </c>
    </row>
    <row r="4096" spans="1:5" x14ac:dyDescent="0.2">
      <c r="A4096" s="3">
        <v>43541</v>
      </c>
      <c r="B4096" s="6">
        <v>122.73363984015764</v>
      </c>
      <c r="C4096" s="6">
        <v>157.83573099000705</v>
      </c>
      <c r="D4096" s="6">
        <v>112.88939051918754</v>
      </c>
      <c r="E4096" s="6">
        <v>34.04044689577151</v>
      </c>
    </row>
    <row r="4097" spans="1:5" x14ac:dyDescent="0.2">
      <c r="A4097" s="3">
        <v>43542</v>
      </c>
      <c r="B4097" s="6">
        <v>122.46293988742269</v>
      </c>
      <c r="C4097" s="6">
        <v>158.10644178300544</v>
      </c>
      <c r="D4097" s="6">
        <v>114.37923250564354</v>
      </c>
      <c r="E4097" s="6">
        <v>34.436430490736861</v>
      </c>
    </row>
    <row r="4098" spans="1:5" x14ac:dyDescent="0.2">
      <c r="A4098" s="3">
        <v>43543</v>
      </c>
      <c r="B4098" s="6">
        <v>122.41309672152229</v>
      </c>
      <c r="C4098" s="6">
        <v>159.85330593154202</v>
      </c>
      <c r="D4098" s="6">
        <v>112.86681715575641</v>
      </c>
      <c r="E4098" s="6">
        <v>34.488285485315657</v>
      </c>
    </row>
    <row r="4099" spans="1:5" x14ac:dyDescent="0.2">
      <c r="A4099" s="3">
        <v>43544</v>
      </c>
      <c r="B4099" s="6">
        <v>121.95075838954961</v>
      </c>
      <c r="C4099" s="6">
        <v>160.23173410814184</v>
      </c>
      <c r="D4099" s="6">
        <v>109.45823927765257</v>
      </c>
      <c r="E4099" s="6">
        <v>34.012162353273986</v>
      </c>
    </row>
    <row r="4100" spans="1:5" x14ac:dyDescent="0.2">
      <c r="A4100" s="3">
        <v>43545</v>
      </c>
      <c r="B4100" s="6">
        <v>121.95075838954961</v>
      </c>
      <c r="C4100" s="6">
        <v>160.23173410814184</v>
      </c>
      <c r="D4100" s="6">
        <v>107.78781038374737</v>
      </c>
      <c r="E4100" s="6">
        <v>33.547824447272951</v>
      </c>
    </row>
    <row r="4101" spans="1:5" x14ac:dyDescent="0.2">
      <c r="A4101" s="3">
        <v>43546</v>
      </c>
      <c r="B4101" s="6">
        <v>121.95075838954961</v>
      </c>
      <c r="C4101" s="6">
        <v>160.23173410814184</v>
      </c>
      <c r="D4101" s="6">
        <v>103.56659142212209</v>
      </c>
      <c r="E4101" s="6">
        <v>32.826568613586055</v>
      </c>
    </row>
    <row r="4102" spans="1:5" x14ac:dyDescent="0.2">
      <c r="A4102" s="3">
        <v>43547</v>
      </c>
      <c r="B4102" s="6">
        <v>121.95075838954961</v>
      </c>
      <c r="C4102" s="6">
        <v>160.23173410814184</v>
      </c>
      <c r="D4102" s="6">
        <v>103.56659142212209</v>
      </c>
      <c r="E4102" s="6">
        <v>32.826568613586055</v>
      </c>
    </row>
    <row r="4103" spans="1:5" x14ac:dyDescent="0.2">
      <c r="A4103" s="3">
        <v>43548</v>
      </c>
      <c r="B4103" s="6">
        <v>120.43054182958744</v>
      </c>
      <c r="C4103" s="6">
        <v>157.68832825455243</v>
      </c>
      <c r="D4103" s="6">
        <v>103.56659142212209</v>
      </c>
      <c r="E4103" s="6">
        <v>32.826568613586055</v>
      </c>
    </row>
    <row r="4104" spans="1:5" x14ac:dyDescent="0.2">
      <c r="A4104" s="3">
        <v>43549</v>
      </c>
      <c r="B4104" s="6">
        <v>119.7000816396678</v>
      </c>
      <c r="C4104" s="6">
        <v>156.74509248104241</v>
      </c>
      <c r="D4104" s="6">
        <v>103.12641083521464</v>
      </c>
      <c r="E4104" s="6">
        <v>32.72992976005284</v>
      </c>
    </row>
    <row r="4105" spans="1:5" x14ac:dyDescent="0.2">
      <c r="A4105" s="3">
        <v>43550</v>
      </c>
      <c r="B4105" s="6">
        <v>121.39904610492796</v>
      </c>
      <c r="C4105" s="6">
        <v>157.47360215434693</v>
      </c>
      <c r="D4105" s="6">
        <v>104.83069977426656</v>
      </c>
      <c r="E4105" s="6">
        <v>32.673360675057786</v>
      </c>
    </row>
    <row r="4106" spans="1:5" x14ac:dyDescent="0.2">
      <c r="A4106" s="3">
        <v>43551</v>
      </c>
      <c r="B4106" s="6">
        <v>121.62935590598497</v>
      </c>
      <c r="C4106" s="6">
        <v>155.52972858053926</v>
      </c>
      <c r="D4106" s="6">
        <v>104.35665914221239</v>
      </c>
      <c r="E4106" s="6">
        <v>32.934992693159892</v>
      </c>
    </row>
    <row r="4107" spans="1:5" x14ac:dyDescent="0.2">
      <c r="A4107" s="3">
        <v>43552</v>
      </c>
      <c r="B4107" s="6">
        <v>120.68835130838262</v>
      </c>
      <c r="C4107" s="6">
        <v>154.83523492310891</v>
      </c>
      <c r="D4107" s="6">
        <v>105.58690744921016</v>
      </c>
      <c r="E4107" s="6">
        <v>32.517795691321403</v>
      </c>
    </row>
    <row r="4108" spans="1:5" x14ac:dyDescent="0.2">
      <c r="A4108" s="3">
        <v>43553</v>
      </c>
      <c r="B4108" s="6">
        <v>120.68835130838262</v>
      </c>
      <c r="C4108" s="6">
        <v>154.83523492310891</v>
      </c>
      <c r="D4108" s="6">
        <v>105.6207674943569</v>
      </c>
      <c r="E4108" s="6">
        <v>32.597935228397724</v>
      </c>
    </row>
    <row r="4109" spans="1:5" x14ac:dyDescent="0.2">
      <c r="A4109" s="3">
        <v>43554</v>
      </c>
      <c r="B4109" s="6">
        <v>120.68835130838262</v>
      </c>
      <c r="C4109" s="6">
        <v>154.83523492310891</v>
      </c>
      <c r="D4109" s="6">
        <v>105.6207674943569</v>
      </c>
      <c r="E4109" s="6">
        <v>32.597935228397724</v>
      </c>
    </row>
    <row r="4110" spans="1:5" x14ac:dyDescent="0.2">
      <c r="A4110" s="3">
        <v>43555</v>
      </c>
      <c r="B4110" s="6">
        <v>121.86052507197131</v>
      </c>
      <c r="C4110" s="6">
        <v>155.92091276309188</v>
      </c>
      <c r="D4110" s="6">
        <v>105.6207674943569</v>
      </c>
      <c r="E4110" s="6">
        <v>32.597935228397724</v>
      </c>
    </row>
    <row r="4111" spans="1:5" x14ac:dyDescent="0.2">
      <c r="A4111" s="3">
        <v>43556</v>
      </c>
      <c r="B4111" s="6">
        <v>122.926996949254</v>
      </c>
      <c r="C4111" s="6">
        <v>156.34611296151866</v>
      </c>
      <c r="D4111" s="6">
        <v>108.71331828442463</v>
      </c>
      <c r="E4111" s="6">
        <v>33.462970819780359</v>
      </c>
    </row>
    <row r="4112" spans="1:5" x14ac:dyDescent="0.2">
      <c r="A4112" s="3">
        <v>43557</v>
      </c>
      <c r="B4112" s="6">
        <v>122.92355948953674</v>
      </c>
      <c r="C4112" s="6">
        <v>156.45383034512011</v>
      </c>
      <c r="D4112" s="6">
        <v>109.02934537246075</v>
      </c>
      <c r="E4112" s="6">
        <v>33.689247159760562</v>
      </c>
    </row>
    <row r="4113" spans="1:5" x14ac:dyDescent="0.2">
      <c r="A4113" s="3">
        <v>43558</v>
      </c>
      <c r="B4113" s="6">
        <v>123.29480513900178</v>
      </c>
      <c r="C4113" s="6">
        <v>159.63928849833394</v>
      </c>
      <c r="D4113" s="6">
        <v>109.46952595936821</v>
      </c>
      <c r="E4113" s="6">
        <v>34.262009145335448</v>
      </c>
    </row>
    <row r="4114" spans="1:5" x14ac:dyDescent="0.2">
      <c r="A4114" s="3">
        <v>43559</v>
      </c>
      <c r="B4114" s="6">
        <v>122.33489451295443</v>
      </c>
      <c r="C4114" s="6">
        <v>159.34731769541423</v>
      </c>
      <c r="D4114" s="6">
        <v>110.37246049661428</v>
      </c>
      <c r="E4114" s="6">
        <v>34.328006411162995</v>
      </c>
    </row>
    <row r="4115" spans="1:5" x14ac:dyDescent="0.2">
      <c r="A4115" s="3">
        <v>43560</v>
      </c>
      <c r="B4115" s="6">
        <v>122.33489451295443</v>
      </c>
      <c r="C4115" s="6">
        <v>159.34731769541423</v>
      </c>
      <c r="D4115" s="6">
        <v>110.19187358916506</v>
      </c>
      <c r="E4115" s="6">
        <v>34.170084382218484</v>
      </c>
    </row>
    <row r="4116" spans="1:5" x14ac:dyDescent="0.2">
      <c r="A4116" s="3">
        <v>43561</v>
      </c>
      <c r="B4116" s="6">
        <v>122.33489451295443</v>
      </c>
      <c r="C4116" s="6">
        <v>159.34731769541423</v>
      </c>
      <c r="D4116" s="6">
        <v>110.19187358916506</v>
      </c>
      <c r="E4116" s="6">
        <v>34.170084382218484</v>
      </c>
    </row>
    <row r="4117" spans="1:5" x14ac:dyDescent="0.2">
      <c r="A4117" s="3">
        <v>43562</v>
      </c>
      <c r="B4117" s="6">
        <v>123.25957117689977</v>
      </c>
      <c r="C4117" s="6">
        <v>159.96527531712778</v>
      </c>
      <c r="D4117" s="6">
        <v>110.19187358916506</v>
      </c>
      <c r="E4117" s="6">
        <v>34.170084382218484</v>
      </c>
    </row>
    <row r="4118" spans="1:5" x14ac:dyDescent="0.2">
      <c r="A4118" s="3">
        <v>43563</v>
      </c>
      <c r="B4118" s="6">
        <v>123.94620375542424</v>
      </c>
      <c r="C4118" s="6">
        <v>161.42583799872369</v>
      </c>
      <c r="D4118" s="6">
        <v>110.50790067720118</v>
      </c>
      <c r="E4118" s="6">
        <v>34.03101871493898</v>
      </c>
    </row>
    <row r="4119" spans="1:5" x14ac:dyDescent="0.2">
      <c r="A4119" s="3">
        <v>43564</v>
      </c>
      <c r="B4119" s="6">
        <v>123.94620375542424</v>
      </c>
      <c r="C4119" s="6">
        <v>161.42583799872369</v>
      </c>
      <c r="D4119" s="6">
        <v>109.11963882618538</v>
      </c>
      <c r="E4119" s="6">
        <v>34.075802573893391</v>
      </c>
    </row>
    <row r="4120" spans="1:5" x14ac:dyDescent="0.2">
      <c r="A4120" s="3">
        <v>43565</v>
      </c>
      <c r="B4120" s="6">
        <v>125.05392514931414</v>
      </c>
      <c r="C4120" s="6">
        <v>163.59294167670538</v>
      </c>
      <c r="D4120" s="6">
        <v>109.62753950338627</v>
      </c>
      <c r="E4120" s="6">
        <v>33.974449629943926</v>
      </c>
    </row>
    <row r="4121" spans="1:5" x14ac:dyDescent="0.2">
      <c r="A4121" s="3">
        <v>43566</v>
      </c>
      <c r="B4121" s="6">
        <v>125.63571520646191</v>
      </c>
      <c r="C4121" s="6">
        <v>163.74176174615474</v>
      </c>
      <c r="D4121" s="6">
        <v>110.20316027088063</v>
      </c>
      <c r="E4121" s="6">
        <v>34.368076179701156</v>
      </c>
    </row>
    <row r="4122" spans="1:5" x14ac:dyDescent="0.2">
      <c r="A4122" s="3">
        <v>43567</v>
      </c>
      <c r="B4122" s="6">
        <v>125.63571520646191</v>
      </c>
      <c r="C4122" s="6">
        <v>163.74176174615474</v>
      </c>
      <c r="D4122" s="6">
        <v>112.33634311512444</v>
      </c>
      <c r="E4122" s="6">
        <v>35.028048837976748</v>
      </c>
    </row>
    <row r="4123" spans="1:5" x14ac:dyDescent="0.2">
      <c r="A4123" s="3">
        <v>43568</v>
      </c>
      <c r="B4123" s="6">
        <v>125.63571520646191</v>
      </c>
      <c r="C4123" s="6">
        <v>163.74176174615474</v>
      </c>
      <c r="D4123" s="6">
        <v>112.33634311512444</v>
      </c>
      <c r="E4123" s="6">
        <v>35.028048837976748</v>
      </c>
    </row>
    <row r="4124" spans="1:5" x14ac:dyDescent="0.2">
      <c r="A4124" s="3">
        <v>43569</v>
      </c>
      <c r="B4124" s="6">
        <v>126.56039187040724</v>
      </c>
      <c r="C4124" s="6">
        <v>164.59783147898727</v>
      </c>
      <c r="D4124" s="6">
        <v>112.33634311512444</v>
      </c>
      <c r="E4124" s="6">
        <v>35.028048837976748</v>
      </c>
    </row>
    <row r="4125" spans="1:5" x14ac:dyDescent="0.2">
      <c r="A4125" s="3">
        <v>43570</v>
      </c>
      <c r="B4125" s="6">
        <v>126.47961156705141</v>
      </c>
      <c r="C4125" s="6">
        <v>163.95081851038125</v>
      </c>
      <c r="D4125" s="6">
        <v>111.23024830699801</v>
      </c>
      <c r="E4125" s="6">
        <v>35.183613821713138</v>
      </c>
    </row>
    <row r="4126" spans="1:5" x14ac:dyDescent="0.2">
      <c r="A4126" s="3">
        <v>43571</v>
      </c>
      <c r="B4126" s="6">
        <v>127.13788510290841</v>
      </c>
      <c r="C4126" s="6">
        <v>165.5956346112954</v>
      </c>
      <c r="D4126" s="6">
        <v>112.99097065462782</v>
      </c>
      <c r="E4126" s="6">
        <v>35.480601517937153</v>
      </c>
    </row>
    <row r="4127" spans="1:5" x14ac:dyDescent="0.2">
      <c r="A4127" s="3">
        <v>43572</v>
      </c>
      <c r="B4127" s="6">
        <v>126.2647703347221</v>
      </c>
      <c r="C4127" s="6">
        <v>162.88356601233008</v>
      </c>
      <c r="D4127" s="6">
        <v>112.96839729119667</v>
      </c>
      <c r="E4127" s="6">
        <v>35.739876490831129</v>
      </c>
    </row>
    <row r="4128" spans="1:5" x14ac:dyDescent="0.2">
      <c r="A4128" s="3">
        <v>43573</v>
      </c>
      <c r="B4128" s="6">
        <v>125.47243586989161</v>
      </c>
      <c r="C4128" s="6">
        <v>162.47112181985614</v>
      </c>
      <c r="D4128" s="6">
        <v>112.42663656884902</v>
      </c>
      <c r="E4128" s="6">
        <v>35.761089897704274</v>
      </c>
    </row>
    <row r="4129" spans="1:5" x14ac:dyDescent="0.2">
      <c r="A4129" s="3">
        <v>43574</v>
      </c>
      <c r="B4129" s="6">
        <v>125.47243586989161</v>
      </c>
      <c r="C4129" s="6">
        <v>162.47112181985614</v>
      </c>
      <c r="D4129" s="6">
        <v>112.42663656884902</v>
      </c>
      <c r="E4129" s="6">
        <v>35.761089897704274</v>
      </c>
    </row>
    <row r="4130" spans="1:5" x14ac:dyDescent="0.2">
      <c r="A4130" s="3">
        <v>43575</v>
      </c>
      <c r="B4130" s="6">
        <v>125.47243586989161</v>
      </c>
      <c r="C4130" s="6">
        <v>162.47112181985614</v>
      </c>
      <c r="D4130" s="6">
        <v>112.42663656884902</v>
      </c>
      <c r="E4130" s="6">
        <v>35.761089897704274</v>
      </c>
    </row>
    <row r="4131" spans="1:5" x14ac:dyDescent="0.2">
      <c r="A4131" s="3">
        <v>43576</v>
      </c>
      <c r="B4131" s="6">
        <v>126.17625574700243</v>
      </c>
      <c r="C4131" s="6">
        <v>163.47175962015376</v>
      </c>
      <c r="D4131" s="6">
        <v>112.42663656884902</v>
      </c>
      <c r="E4131" s="6">
        <v>35.761089897704274</v>
      </c>
    </row>
    <row r="4132" spans="1:5" x14ac:dyDescent="0.2">
      <c r="A4132" s="3">
        <v>43577</v>
      </c>
      <c r="B4132" s="6">
        <v>125.59962187943057</v>
      </c>
      <c r="C4132" s="6">
        <v>162.12245765714619</v>
      </c>
      <c r="D4132" s="6">
        <v>112.27990970654655</v>
      </c>
      <c r="E4132" s="6">
        <v>35.761089897704274</v>
      </c>
    </row>
    <row r="4133" spans="1:5" x14ac:dyDescent="0.2">
      <c r="A4133" s="3">
        <v>43578</v>
      </c>
      <c r="B4133" s="6">
        <v>126.33094143427952</v>
      </c>
      <c r="C4133" s="6">
        <v>162.70852526397775</v>
      </c>
      <c r="D4133" s="6">
        <v>113.10383747178356</v>
      </c>
      <c r="E4133" s="6">
        <v>35.393390845236446</v>
      </c>
    </row>
    <row r="4134" spans="1:5" x14ac:dyDescent="0.2">
      <c r="A4134" s="3">
        <v>43579</v>
      </c>
      <c r="B4134" s="6">
        <v>127.58303613629472</v>
      </c>
      <c r="C4134" s="6">
        <v>165.22925377365107</v>
      </c>
      <c r="D4134" s="6">
        <v>112.92325056433435</v>
      </c>
      <c r="E4134" s="6">
        <v>35.025691792768619</v>
      </c>
    </row>
    <row r="4135" spans="1:5" x14ac:dyDescent="0.2">
      <c r="A4135" s="3">
        <v>43580</v>
      </c>
      <c r="B4135" s="6">
        <v>127.58303613629472</v>
      </c>
      <c r="C4135" s="6">
        <v>165.22925377365107</v>
      </c>
      <c r="D4135" s="6">
        <v>113.11512415349914</v>
      </c>
      <c r="E4135" s="6">
        <v>34.81591476924531</v>
      </c>
    </row>
    <row r="4136" spans="1:5" x14ac:dyDescent="0.2">
      <c r="A4136" s="3">
        <v>43581</v>
      </c>
      <c r="B4136" s="6">
        <v>127.58303613629472</v>
      </c>
      <c r="C4136" s="6">
        <v>165.22925377365107</v>
      </c>
      <c r="D4136" s="6">
        <v>114.22121896162557</v>
      </c>
      <c r="E4136" s="6">
        <v>34.931409984443533</v>
      </c>
    </row>
    <row r="4137" spans="1:5" x14ac:dyDescent="0.2">
      <c r="A4137" s="3">
        <v>43582</v>
      </c>
      <c r="B4137" s="6">
        <v>127.58303613629472</v>
      </c>
      <c r="C4137" s="6">
        <v>165.22925377365107</v>
      </c>
      <c r="D4137" s="6">
        <v>114.22121896162557</v>
      </c>
      <c r="E4137" s="6">
        <v>34.931409984443533</v>
      </c>
    </row>
    <row r="4138" spans="1:5" x14ac:dyDescent="0.2">
      <c r="A4138" s="3">
        <v>43583</v>
      </c>
      <c r="B4138" s="6">
        <v>128.45357280969307</v>
      </c>
      <c r="C4138" s="6">
        <v>166.5983984125852</v>
      </c>
      <c r="D4138" s="6">
        <v>114.22121896162557</v>
      </c>
      <c r="E4138" s="6">
        <v>34.931409984443533</v>
      </c>
    </row>
    <row r="4139" spans="1:5" x14ac:dyDescent="0.2">
      <c r="A4139" s="3">
        <v>43584</v>
      </c>
      <c r="B4139" s="6">
        <v>127.80475228805857</v>
      </c>
      <c r="C4139" s="6">
        <v>165.69413932393098</v>
      </c>
      <c r="D4139" s="6">
        <v>115.55304740406348</v>
      </c>
      <c r="E4139" s="6">
        <v>35.273181539621966</v>
      </c>
    </row>
    <row r="4140" spans="1:5" x14ac:dyDescent="0.2">
      <c r="A4140" s="3">
        <v>43585</v>
      </c>
      <c r="B4140" s="6">
        <v>126.20719288445783</v>
      </c>
      <c r="C4140" s="6">
        <v>166.22918290695128</v>
      </c>
      <c r="D4140" s="6">
        <v>115.39503386004542</v>
      </c>
      <c r="E4140" s="6">
        <v>35.056333380474271</v>
      </c>
    </row>
  </sheetData>
  <mergeCells count="1">
    <mergeCell ref="B2:E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48AC67-D99B-41C6-B57F-D9F1EC01D491}"/>
</file>

<file path=customXml/itemProps2.xml><?xml version="1.0" encoding="utf-8"?>
<ds:datastoreItem xmlns:ds="http://schemas.openxmlformats.org/officeDocument/2006/customXml" ds:itemID="{92CCF2A3-7474-4EC2-8BAE-FD1B7639821C}"/>
</file>

<file path=customXml/itemProps3.xml><?xml version="1.0" encoding="utf-8"?>
<ds:datastoreItem xmlns:ds="http://schemas.openxmlformats.org/officeDocument/2006/customXml" ds:itemID="{E78A54E0-6AE9-4703-813C-C8542758C9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2019-09-16T07:00:07Z</dcterms:created>
  <dcterms:modified xsi:type="dcterms:W3CDTF">2019-09-16T07:00:53Z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131400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