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10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<sst xmlns="http://schemas.openxmlformats.org/spreadsheetml/2006/main" count="4" uniqueCount="4">
  <si>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התפלגות הגולשים לפי מכשיר</t>
  </si>
  <si>
    <t>Desktop computer</t>
  </si>
  <si>
    <t>Phone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</si>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</sst>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77772188687685"/>
          <c:y val="0.22579934803717575"/>
          <c:w val="0.54583277442432376"/>
          <c:h val="0.67735053405465395"/>
        </c:manualLayout>
      </c:layout>
      <c:pieChart>
        <c:varyColors val="1"/>
        <c:ser>
          <c:idx val="0"/>
          <c:order val="0"/>
          <c:explosion val="3"/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B58-43D4-8641-7450B48A786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9B58-43D4-8641-7450B48A786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9B58-43D4-8641-7450B48A786B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B58-43D4-8641-7450B48A7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3.10'!$A$4:$A$6</c:f>
              <c:strCache>
                <c:ptCount val="3"/>
                <c:pt idx="0">
                  <c:v>Desktop computer</c:v>
                </c:pt>
                <c:pt idx="1">
                  <c:v>Phone</c:v>
                </c:pt>
                <c:pt idx="2">
                  <c:v>Tablet</c:v>
                </c:pt>
              </c:strCache>
            </c:strRef>
          </c:cat>
          <c:val>
            <c:numRef>
              <c:f>'Figure 3.10'!$B$4:$B$6</c:f>
              <c:numCache>
                <c:formatCode>General</c:formatCode>
                <c:ptCount val="3"/>
                <c:pt idx="0">
                  <c:v>51.1</c:v>
                </c:pt>
                <c:pt idx="1">
                  <c:v>48.2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8-43D4-8641-7450B48A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8575">
          <a:solidFill>
            <a:srgbClr val="D4EFFC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5</xdr:row>
      <xdr:rowOff>121920</xdr:rowOff>
    </xdr:from>
    <xdr:to>
      <xdr:col>10</xdr:col>
      <xdr:colOff>644700</xdr:colOff>
      <xdr:row>21</xdr:row>
      <xdr:rowOff>109920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0.02269</cdr:x>
      <cdr:y>0.01762</cdr:y>
    </cdr:from>
    <cdr:to>
      <cdr:x>0.99416</cdr:x>
      <cdr:y>0.22888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1178" y="50800"/>
          <a:ext cx="3476309" cy="609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3.10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Website Visitors by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Type of Device Used to Visit the Site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0.0142</cdr:x>
      <cdr:y>0.92421</cdr:y>
    </cdr:from>
    <cdr:to>
      <cdr:x>0.75578</cdr:x>
      <cdr:y>0.9886</cdr:y>
    </cdr:to>
    <cdr:sp macro="" textlink="">
      <cdr:nvSpPr>
        <cdr:cNvPr id="5" name="TextBox 2"/>
        <cdr:cNvSpPr txBox="1"/>
      </cdr:nvSpPr>
      <cdr:spPr>
        <a:xfrm xmlns:a="http://schemas.openxmlformats.org/drawingml/2006/main" flipH="1">
          <a:off x="50800" y="2665056"/>
          <a:ext cx="2653676" cy="185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Desktop computer</v>
          </cell>
          <cell r="B4">
            <v>51.1</v>
          </cell>
        </row>
        <row r="5">
          <cell r="A5" t="str">
            <v>Phone</v>
          </cell>
          <cell r="B5">
            <v>48.2</v>
          </cell>
        </row>
        <row r="6">
          <cell r="A6" t="str">
            <v>Tablet</v>
          </cell>
          <cell r="B6">
            <v>0.7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B6"/>
  <sheetViews>
    <sheetView tabSelected="1" workbookViewId="0">
      <selection activeCell="D16" sqref="D16"/>
    </sheetView>
  </sheetViews>
  <sheetFormatPr defaultRowHeight="14.25" x14ac:dyDescent="0.2"/>
  <sheetData>
    <row r="3" spans="1:2" x14ac:dyDescent="0.2">
      <c r="A3" s="1"/>
      <c r="B3" s="2" t="s">
        <v>0</v>
      </c>
    </row>
    <row r="4" spans="1:2" x14ac:dyDescent="0.2">
      <c r="A4" s="1" t="s">
        <v>1</v>
      </c>
      <c r="B4" s="2">
        <v>51.1</v>
      </c>
    </row>
    <row r="5" spans="1:2" x14ac:dyDescent="0.2">
      <c r="A5" s="1" t="s">
        <v>2</v>
      </c>
      <c r="B5" s="2">
        <v>48.2</v>
      </c>
    </row>
    <row r="6" spans="1:2" x14ac:dyDescent="0.2">
      <c r="A6" s="1" t="s">
        <v>3</v>
      </c>
      <c r="B6" s="2">
        <v>0.7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2E1D8-06C2-4B63-BC1D-D3207D47F797}"/>
</file>

<file path=customXml/itemProps2.xml><?xml version="1.0" encoding="utf-8"?>
<ds:datastoreItem xmlns:ds="http://schemas.openxmlformats.org/officeDocument/2006/customXml" ds:itemID="{3062BBC7-59A8-43EF-AD15-155A7E9D22B5}"/>
</file>

<file path=customXml/itemProps3.xml><?xml version="1.0" encoding="utf-8"?>
<ds:datastoreItem xmlns:ds="http://schemas.openxmlformats.org/officeDocument/2006/customXml" ds:itemID="{C049537D-0F84-4001-852E-29F8E3511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2019-09-16T10:47:27Z</dcterms:created>
  <dcterms:modified xsi:type="dcterms:W3CDTF">2019-09-16T10:47:52Z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